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<sst xmlns="http://schemas.openxmlformats.org/spreadsheetml/2006/main" count="20" uniqueCount="20">
  <si>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氏名</t>
    <rPh sb="0" eb="2">
      <t>シメイ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</si>
  <si>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</si>
  <si>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</si>
  <si>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</si>
  <si>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</si>
  <si>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（団体申込用）</t>
    <rPh sb="1" eb="3">
      <t>ダンタイ</t>
    </rPh>
    <rPh sb="3" eb="5">
      <t>モウシコミ</t>
    </rPh>
    <rPh sb="5" eb="6">
      <t>ヨウ</t>
    </rPh>
    <phoneticPr fontId="3"/>
  </si>
  <si>
    <t>団体名</t>
    <rPh sb="0" eb="2">
      <t>ダンタイ</t>
    </rPh>
    <rPh sb="2" eb="3">
      <t>メイ</t>
    </rPh>
    <phoneticPr fontId="3"/>
  </si>
  <si>
    <t>責任者の連絡先</t>
    <rPh sb="0" eb="3">
      <t>セキニンシャ</t>
    </rPh>
    <rPh sb="4" eb="6">
      <t>レンラク</t>
    </rPh>
    <rPh sb="6" eb="7">
      <t>サキ</t>
    </rPh>
    <phoneticPr fontId="3"/>
  </si>
  <si>
    <t>責任者の氏名</t>
    <rPh sb="0" eb="3">
      <t>セキニンシャ</t>
    </rPh>
    <rPh sb="4" eb="6">
      <t>シメイ</t>
    </rPh>
    <phoneticPr fontId="3"/>
  </si>
  <si>
    <t>団体の所在地</t>
    <rPh sb="0" eb="2">
      <t>ダンタイ</t>
    </rPh>
    <rPh sb="3" eb="6">
      <t>ショザイチ</t>
    </rPh>
    <phoneticPr fontId="3"/>
  </si>
  <si>
    <t>郵便番号</t>
    <rPh sb="0" eb="4">
      <t>ユウビンバンゴウ</t>
    </rPh>
    <phoneticPr fontId="3"/>
  </si>
  <si>
    <t>※</t>
    <phoneticPr fontId="3"/>
  </si>
  <si>
    <t>意思確認（※印参照）</t>
    <rPh sb="0" eb="2">
      <t>イシ</t>
    </rPh>
    <rPh sb="2" eb="4">
      <t>カクニン</t>
    </rPh>
    <rPh sb="6" eb="7">
      <t>シルシ</t>
    </rPh>
    <rPh sb="7" eb="9">
      <t>サンショウ</t>
    </rPh>
    <phoneticPr fontId="3"/>
  </si>
  <si>
    <t>在籍学校名</t>
    <rPh sb="0" eb="2">
      <t>ザイセキ</t>
    </rPh>
    <rPh sb="2" eb="4">
      <t>ガッコウ</t>
    </rPh>
    <rPh sb="4" eb="5">
      <t>メイ</t>
    </rPh>
    <phoneticPr fontId="1"/>
  </si>
  <si>
    <t>申込日</t>
    <rPh sb="0" eb="2">
      <t>モウシコミ</t>
    </rPh>
    <rPh sb="2" eb="3">
      <t>ビ</t>
    </rPh>
    <phoneticPr fontId="3"/>
  </si>
  <si>
    <t>第６回中野市小中学生ロードレース大会参加申込書</t>
    <rPh sb="0" eb="1">
      <t>ダイ</t>
    </rPh>
    <rPh sb="2" eb="3">
      <t>カイ</t>
    </rPh>
    <rPh sb="3" eb="5">
      <t>ナカノ</t>
    </rPh>
    <rPh sb="5" eb="6">
      <t>シ</t>
    </rPh>
    <rPh sb="6" eb="10">
      <t>ショウチュウガクセイ</t>
    </rPh>
    <rPh sb="16" eb="18">
      <t>タイカイ</t>
    </rPh>
    <rPh sb="18" eb="20">
      <t>サンカ</t>
    </rPh>
    <rPh sb="20" eb="22">
      <t>モウシコミ</t>
    </rPh>
    <rPh sb="22" eb="23">
      <t>ショ</t>
    </rPh>
    <phoneticPr fontId="3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</si>
  <si>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</si>
  <si>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令和８年３月28日時点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3"/>
  </si>
  <si>
    <t xml:space="preserve">　この大会は、令和８年４月25日（土）に松本市で開催予定の「第35回長野県市町村対抗駅伝競走大会」「第21回長野県市町村対抗小学生駅伝競走大会」の中野市代表選手の選考を兼ねており、上位入賞者から強化選手を選出し、下記のとおり予定されている合同練習を踏まえて、中野市代表チームの選手として出場していただく可能性があります。
　強化選手として選出された場合、合同練習及び「第35回長野県市町村対抗駅伝競走大会」「第21回長野県市町村対抗小学生駅伝競走大会」への参加意思についてお答えください。
（合同練習日）
・令和８年４月４日（土）タカギセイコーふるさとパーク（中野市）
・令和８年４月12日（日）やまびこドーム（松本市）
・令和８年４月18日（土）高社中学校（中野市）
（第35回長野県市町村対抗駅伝競走大会）
（第21回長野県市町村対抗小学生駅伝競走大会）
・令和８年４月25日（土）やまびこドーム（松本市）
</t>
    <rPh sb="228" eb="230">
      <t>サンカ</t>
    </rPh>
    <rPh sb="230" eb="232">
      <t>イシ</t>
    </rPh>
    <rPh sb="237" eb="238">
      <t>コタ</t>
    </rPh>
    <phoneticPr fontId="3"/>
  </si>
  <si>
    <t>令和８年４月から小学４、５、６年生及び中学１、２、３年生に進級される中野市内の参加者のみお答えください。</t>
    <rPh sb="0" eb="2">
      <t>レイワ</t>
    </rPh>
    <rPh sb="3" eb="4">
      <t>ネン</t>
    </rPh>
    <rPh sb="5" eb="6">
      <t>ガツ</t>
    </rPh>
    <rPh sb="8" eb="10">
      <t>ショウガク</t>
    </rPh>
    <rPh sb="15" eb="17">
      <t>ネンセイ</t>
    </rPh>
    <rPh sb="17" eb="18">
      <t>オヨ</t>
    </rPh>
    <rPh sb="19" eb="21">
      <t>チュウガク</t>
    </rPh>
    <rPh sb="26" eb="28">
      <t>ネンセイ</t>
    </rPh>
    <rPh sb="29" eb="31">
      <t>シンキュウ</t>
    </rPh>
    <rPh sb="34" eb="36">
      <t>ナカノ</t>
    </rPh>
    <rPh sb="36" eb="38">
      <t>シナイ</t>
    </rPh>
    <rPh sb="39" eb="41">
      <t>サンカ</t>
    </rPh>
    <rPh sb="41" eb="42">
      <t>シャ</t>
    </rPh>
    <rPh sb="45" eb="46">
      <t>コタ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</si>
</sst>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/>
    <xf numFmtId="0" fontId="2" fillId="0" borderId="1" xfId="0" applyFont="1" applyBorder="1" applyAlignment="1">
      <alignment horizontal="distributed" indent="2"/>
    </xf>
    <xf numFmtId="0" fontId="2" fillId="0" borderId="2" xfId="0" applyFont="1" applyBorder="1" applyAlignment="1">
      <alignment horizontal="distributed" indent="2"/>
    </xf>
    <xf numFmtId="0" fontId="2" fillId="0" borderId="1" xfId="0" applyFont="1" applyBorder="1" applyAlignment="1">
      <alignment horizontal="left" indent="1"/>
    </xf>
    <xf numFmtId="0" fontId="2" fillId="0" borderId="3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indent="1" shrinkToFit="1"/>
    </xf>
    <xf numFmtId="0" fontId="2" fillId="0" borderId="2" xfId="0" applyFont="1" applyBorder="1" applyAlignment="1">
      <alignment horizontal="left" indent="1" shrinkToFi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10" zoomScaleNormal="100" zoomScaleSheetLayoutView="90" workbookViewId="0">
      <selection activeCell="H15" sqref="H15"/>
    </sheetView>
  </sheetViews>
  <sheetFormatPr defaultRowHeight="13.5" x14ac:dyDescent="0.4"/>
  <cols>
    <col min="1" max="1" width="3.5" style="2" bestFit="1" customWidth="1"/>
    <col min="2" max="2" width="17.875" style="2" customWidth="1"/>
    <col min="3" max="3" width="5.5" style="2" bestFit="1" customWidth="1"/>
    <col min="4" max="4" width="20" style="2" customWidth="1"/>
    <col min="5" max="5" width="20.125" style="2" customWidth="1"/>
    <col min="6" max="6" width="5.5" style="1" bestFit="1" customWidth="1"/>
    <col min="7" max="7" width="36.125" style="1" customWidth="1"/>
    <col min="8" max="8" width="47.125" style="1" bestFit="1" customWidth="1"/>
    <col min="9" max="16384" width="9" style="1"/>
  </cols>
  <sheetData>
    <row r="1" spans="1:8" ht="24" x14ac:dyDescent="0.4">
      <c r="A1" s="19" t="s">
        <v>15</v>
      </c>
      <c r="B1" s="19"/>
      <c r="C1" s="19"/>
      <c r="D1" s="19"/>
      <c r="E1" s="19"/>
      <c r="F1" s="19"/>
      <c r="G1" s="19"/>
      <c r="H1" s="19"/>
    </row>
    <row r="2" spans="1:8" ht="24" x14ac:dyDescent="0.4">
      <c r="A2" s="19" t="s">
        <v>5</v>
      </c>
      <c r="B2" s="19"/>
      <c r="C2" s="19"/>
      <c r="D2" s="19"/>
      <c r="E2" s="19"/>
      <c r="F2" s="19"/>
      <c r="G2" s="19"/>
      <c r="H2" s="19"/>
    </row>
    <row r="3" spans="1:8" ht="24" x14ac:dyDescent="0.15">
      <c r="A3" s="14"/>
      <c r="B3" s="14"/>
      <c r="C3" s="14"/>
      <c r="D3" s="14"/>
      <c r="E3" s="14"/>
      <c r="F3" s="14"/>
      <c r="G3" s="10" t="s">
        <v>14</v>
      </c>
      <c r="H3" s="12" t="s">
        <v>16</v>
      </c>
    </row>
    <row r="4" spans="1:8" ht="23.25" customHeight="1" x14ac:dyDescent="0.15">
      <c r="E4" s="3"/>
      <c r="G4" s="10" t="s">
        <v>10</v>
      </c>
      <c r="H4" s="17"/>
    </row>
    <row r="5" spans="1:8" ht="23.25" customHeight="1" x14ac:dyDescent="0.15">
      <c r="F5" s="9"/>
      <c r="G5" s="10" t="s">
        <v>9</v>
      </c>
      <c r="H5" s="17"/>
    </row>
    <row r="6" spans="1:8" ht="23.25" customHeight="1" x14ac:dyDescent="0.15">
      <c r="F6" s="9"/>
      <c r="G6" s="11" t="s">
        <v>6</v>
      </c>
      <c r="H6" s="18"/>
    </row>
    <row r="7" spans="1:8" ht="23.25" customHeight="1" x14ac:dyDescent="0.15">
      <c r="F7" s="9"/>
      <c r="G7" s="11" t="s">
        <v>8</v>
      </c>
      <c r="H7" s="18"/>
    </row>
    <row r="8" spans="1:8" ht="23.25" customHeight="1" x14ac:dyDescent="0.15">
      <c r="F8" s="9"/>
      <c r="G8" s="11" t="s">
        <v>7</v>
      </c>
      <c r="H8" s="18"/>
    </row>
    <row r="11" spans="1:8" ht="27" customHeight="1" x14ac:dyDescent="0.4">
      <c r="A11" s="21"/>
      <c r="B11" s="23" t="s">
        <v>0</v>
      </c>
      <c r="C11" s="23" t="s">
        <v>3</v>
      </c>
      <c r="D11" s="23" t="s">
        <v>4</v>
      </c>
      <c r="E11" s="16" t="s">
        <v>13</v>
      </c>
      <c r="F11" s="23" t="s">
        <v>1</v>
      </c>
      <c r="G11" s="23" t="s">
        <v>2</v>
      </c>
      <c r="H11" s="16" t="s">
        <v>12</v>
      </c>
    </row>
    <row r="12" spans="1:8" ht="40.5" x14ac:dyDescent="0.4">
      <c r="A12" s="22"/>
      <c r="B12" s="24"/>
      <c r="C12" s="24"/>
      <c r="D12" s="24"/>
      <c r="E12" s="15" t="s">
        <v>17</v>
      </c>
      <c r="F12" s="24"/>
      <c r="G12" s="24"/>
      <c r="H12" s="7" t="s">
        <v>19</v>
      </c>
    </row>
    <row r="13" spans="1:8" ht="22.5" x14ac:dyDescent="0.15">
      <c r="A13" s="4">
        <v>1</v>
      </c>
      <c r="B13" s="5" ph="1"/>
      <c r="C13" s="5" ph="1"/>
      <c r="D13" s="5" ph="1"/>
      <c r="E13" s="5" ph="1"/>
      <c r="F13" s="6"/>
      <c r="G13" s="13"/>
      <c r="H13" s="5"/>
    </row>
    <row r="14" spans="1:8" ht="22.5" x14ac:dyDescent="0.15">
      <c r="A14" s="4">
        <v>2</v>
      </c>
      <c r="B14" s="5" ph="1"/>
      <c r="C14" s="5" ph="1"/>
      <c r="D14" s="5" ph="1"/>
      <c r="E14" s="5" ph="1"/>
      <c r="F14" s="6"/>
      <c r="G14" s="13"/>
      <c r="H14" s="5"/>
    </row>
    <row r="15" spans="1:8" ht="22.5" x14ac:dyDescent="0.15">
      <c r="A15" s="4">
        <v>3</v>
      </c>
      <c r="B15" s="5" ph="1"/>
      <c r="C15" s="5" ph="1"/>
      <c r="D15" s="5" ph="1"/>
      <c r="E15" s="5" ph="1"/>
      <c r="F15" s="6"/>
      <c r="G15" s="13"/>
      <c r="H15" s="5"/>
    </row>
    <row r="16" spans="1:8" ht="22.5" x14ac:dyDescent="0.15">
      <c r="A16" s="4">
        <v>4</v>
      </c>
      <c r="B16" s="5" ph="1"/>
      <c r="C16" s="5" ph="1"/>
      <c r="D16" s="5" ph="1"/>
      <c r="E16" s="5" ph="1"/>
      <c r="F16" s="6"/>
      <c r="G16" s="13"/>
      <c r="H16" s="5"/>
    </row>
    <row r="17" spans="1:8" ht="22.5" x14ac:dyDescent="0.15">
      <c r="A17" s="4">
        <v>5</v>
      </c>
      <c r="B17" s="5" ph="1"/>
      <c r="C17" s="5" ph="1"/>
      <c r="D17" s="5" ph="1"/>
      <c r="E17" s="5" ph="1"/>
      <c r="F17" s="6"/>
      <c r="G17" s="13"/>
      <c r="H17" s="5"/>
    </row>
    <row r="18" spans="1:8" ht="22.5" x14ac:dyDescent="0.15">
      <c r="A18" s="4">
        <v>6</v>
      </c>
      <c r="B18" s="5" ph="1"/>
      <c r="C18" s="5" ph="1"/>
      <c r="D18" s="5" ph="1"/>
      <c r="E18" s="5" ph="1"/>
      <c r="F18" s="6"/>
      <c r="G18" s="13"/>
      <c r="H18" s="5"/>
    </row>
    <row r="19" spans="1:8" ht="22.5" x14ac:dyDescent="0.15">
      <c r="A19" s="4">
        <v>7</v>
      </c>
      <c r="B19" s="5" ph="1"/>
      <c r="C19" s="5" ph="1"/>
      <c r="D19" s="5" ph="1"/>
      <c r="E19" s="5" ph="1"/>
      <c r="F19" s="6"/>
      <c r="G19" s="13"/>
      <c r="H19" s="5"/>
    </row>
    <row r="20" spans="1:8" ht="22.5" x14ac:dyDescent="0.15">
      <c r="A20" s="4">
        <v>8</v>
      </c>
      <c r="B20" s="5" ph="1"/>
      <c r="C20" s="5" ph="1"/>
      <c r="D20" s="5" ph="1"/>
      <c r="E20" s="5" ph="1"/>
      <c r="F20" s="6"/>
      <c r="G20" s="13"/>
      <c r="H20" s="5"/>
    </row>
    <row r="21" spans="1:8" ht="22.5" x14ac:dyDescent="0.15">
      <c r="A21" s="4">
        <v>9</v>
      </c>
      <c r="B21" s="5" ph="1"/>
      <c r="C21" s="5" ph="1"/>
      <c r="D21" s="5" ph="1"/>
      <c r="E21" s="5" ph="1"/>
      <c r="F21" s="6"/>
      <c r="G21" s="13"/>
      <c r="H21" s="5"/>
    </row>
    <row r="22" spans="1:8" ht="22.5" x14ac:dyDescent="0.15">
      <c r="A22" s="4">
        <v>10</v>
      </c>
      <c r="B22" s="5" ph="1"/>
      <c r="C22" s="5" ph="1"/>
      <c r="D22" s="5" ph="1"/>
      <c r="E22" s="5" ph="1"/>
      <c r="F22" s="6"/>
      <c r="G22" s="13"/>
      <c r="H22" s="5"/>
    </row>
    <row r="23" spans="1:8" ht="186.75" customHeight="1" x14ac:dyDescent="0.4">
      <c r="A23" s="8" t="s">
        <v>11</v>
      </c>
      <c r="B23" s="20" t="s">
        <v>18</v>
      </c>
      <c r="C23" s="20"/>
      <c r="D23" s="20"/>
      <c r="E23" s="20"/>
      <c r="F23" s="20"/>
      <c r="G23" s="20"/>
      <c r="H23" s="20"/>
    </row>
    <row r="24" spans="1:8" ht="22.5" x14ac:dyDescent="0.15">
      <c r="B24" s="2" ph="1"/>
      <c r="C24" s="2" ph="1"/>
      <c r="D24" s="2" ph="1"/>
      <c r="E24" s="2" ph="1"/>
    </row>
    <row r="25" spans="1:8" ht="22.5" x14ac:dyDescent="0.15">
      <c r="B25" s="2" ph="1"/>
      <c r="C25" s="2" ph="1"/>
      <c r="D25" s="2" ph="1"/>
      <c r="E25" s="2" ph="1"/>
    </row>
    <row r="26" spans="1:8" ht="22.5" x14ac:dyDescent="0.15">
      <c r="B26" s="2" ph="1"/>
      <c r="C26" s="2" ph="1"/>
      <c r="D26" s="2" ph="1"/>
      <c r="E26" s="2" ph="1"/>
    </row>
    <row r="27" spans="1:8" ht="22.5" x14ac:dyDescent="0.15">
      <c r="B27" s="2" ph="1"/>
      <c r="C27" s="2" ph="1"/>
      <c r="D27" s="2" ph="1"/>
      <c r="E27" s="2" ph="1"/>
    </row>
    <row r="28" spans="1:8" ht="22.5" x14ac:dyDescent="0.15">
      <c r="B28" s="2" ph="1"/>
      <c r="C28" s="2" ph="1"/>
      <c r="D28" s="2" ph="1"/>
      <c r="E28" s="2" ph="1"/>
    </row>
    <row r="29" spans="1:8" ht="22.5" x14ac:dyDescent="0.15">
      <c r="B29" s="2" ph="1"/>
      <c r="C29" s="2" ph="1"/>
      <c r="D29" s="2" ph="1"/>
      <c r="E29" s="2" ph="1"/>
    </row>
    <row r="30" spans="1:8" ht="22.5" x14ac:dyDescent="0.15">
      <c r="B30" s="2" ph="1"/>
      <c r="C30" s="2" ph="1"/>
      <c r="D30" s="2" ph="1"/>
      <c r="E30" s="2" ph="1"/>
    </row>
    <row r="31" spans="1:8" ht="22.5" x14ac:dyDescent="0.15">
      <c r="B31" s="2" ph="1"/>
      <c r="C31" s="2" ph="1"/>
      <c r="D31" s="2" ph="1"/>
      <c r="E31" s="2" ph="1"/>
    </row>
    <row r="32" spans="1:8" ht="22.5" x14ac:dyDescent="0.15">
      <c r="B32" s="2" ph="1"/>
      <c r="C32" s="2" ph="1"/>
      <c r="D32" s="2" ph="1"/>
      <c r="E32" s="2" ph="1"/>
    </row>
    <row r="33" spans="2:5" ht="22.5" x14ac:dyDescent="0.15">
      <c r="B33" s="2" ph="1"/>
      <c r="C33" s="2" ph="1"/>
      <c r="D33" s="2" ph="1"/>
      <c r="E33" s="2" ph="1"/>
    </row>
    <row r="34" spans="2:5" ht="22.5" x14ac:dyDescent="0.15">
      <c r="B34" s="2" ph="1"/>
      <c r="C34" s="2" ph="1"/>
      <c r="D34" s="2" ph="1"/>
      <c r="E34" s="2" ph="1"/>
    </row>
    <row r="35" spans="2:5" ht="22.5" x14ac:dyDescent="0.15">
      <c r="B35" s="2" ph="1"/>
      <c r="C35" s="2" ph="1"/>
      <c r="D35" s="2" ph="1"/>
      <c r="E35" s="2" ph="1"/>
    </row>
    <row r="36" spans="2:5" ht="22.5" x14ac:dyDescent="0.15">
      <c r="B36" s="2" ph="1"/>
      <c r="C36" s="2" ph="1"/>
      <c r="D36" s="2" ph="1"/>
      <c r="E36" s="2" ph="1"/>
    </row>
    <row r="37" spans="2:5" ht="22.5" x14ac:dyDescent="0.15">
      <c r="B37" s="2" ph="1"/>
      <c r="C37" s="2" ph="1"/>
      <c r="D37" s="2" ph="1"/>
      <c r="E37" s="2" ph="1"/>
    </row>
    <row r="38" spans="2:5" ht="22.5" x14ac:dyDescent="0.15">
      <c r="B38" s="2" ph="1"/>
      <c r="C38" s="2" ph="1"/>
      <c r="D38" s="2" ph="1"/>
      <c r="E38" s="2" ph="1"/>
    </row>
    <row r="39" spans="2:5" ht="22.5" x14ac:dyDescent="0.15">
      <c r="B39" s="2" ph="1"/>
      <c r="C39" s="2" ph="1"/>
      <c r="D39" s="2" ph="1"/>
      <c r="E39" s="2" ph="1"/>
    </row>
    <row r="40" spans="2:5" ht="22.5" x14ac:dyDescent="0.15">
      <c r="B40" s="2" ph="1"/>
      <c r="C40" s="2" ph="1"/>
      <c r="D40" s="2" ph="1"/>
      <c r="E40" s="2" ph="1"/>
    </row>
    <row r="41" spans="2:5" ht="22.5" x14ac:dyDescent="0.15">
      <c r="B41" s="2" ph="1"/>
      <c r="C41" s="2" ph="1"/>
      <c r="D41" s="2" ph="1"/>
      <c r="E41" s="2" ph="1"/>
    </row>
    <row r="42" spans="2:5" ht="22.5" x14ac:dyDescent="0.15">
      <c r="B42" s="2" ph="1"/>
      <c r="C42" s="2" ph="1"/>
      <c r="D42" s="2" ph="1"/>
      <c r="E42" s="2" ph="1"/>
    </row>
    <row r="43" spans="2:5" ht="22.5" x14ac:dyDescent="0.15">
      <c r="B43" s="2" ph="1"/>
      <c r="C43" s="2" ph="1"/>
      <c r="D43" s="2" ph="1"/>
      <c r="E43" s="2" ph="1"/>
    </row>
  </sheetData>
  <mergeCells count="9">
    <mergeCell ref="A1:H1"/>
    <mergeCell ref="A2:H2"/>
    <mergeCell ref="B23:H23"/>
    <mergeCell ref="A11:A12"/>
    <mergeCell ref="B11:B12"/>
    <mergeCell ref="C11:C12"/>
    <mergeCell ref="D11:D12"/>
    <mergeCell ref="F11:F12"/>
    <mergeCell ref="G11:G12"/>
  </mergeCells>
  <phoneticPr fontId="3"/>
  <dataValidations count="2">
    <dataValidation type="list" allowBlank="1" showInputMessage="1" showErrorMessage="1" sqref="C13:C22">
      <formula1>"男,女"</formula1>
    </dataValidation>
    <dataValidation type="list" allowBlank="1" showInputMessage="1" showErrorMessage="1" sqref="H13:H22">
      <formula1>"参加します,参加できません（ロードレース大会のみ参加）"</formula1>
    </dataValidation>
  </dataValidations>
  <printOptions horizontalCentered="1"/>
  <pageMargins left="0.23622047244094491" right="0.23622047244094491" top="0.65" bottom="0.17" header="0.31496062992125984" footer="0.17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2026-02-25T01:02:35Z</dcterms:modified>
</cp:coreProperties>
</file>