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<sst xmlns="http://schemas.openxmlformats.org/spreadsheetml/2006/main" count="20" uniqueCount="20">
  <si>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氏名</t>
    <rPh sb="0" eb="2">
      <t>シメイ</t>
    </rPh>
    <phoneticPr fontId="1"/>
  </si>
  <si>
    <t>学年</t>
    <rPh sb="0" eb="2">
      <t>ガクネン</t>
    </rPh>
    <phoneticPr fontId="1"/>
  </si>
  <si>
    <t>住所</t>
    <rPh sb="0" eb="2">
      <t>ジュウショ</t>
    </rPh>
    <phoneticPr fontId="1"/>
  </si>
  <si>
    <t>性別</t>
    <rPh sb="0" eb="2">
      <t>セイベツ</t>
    </rPh>
    <phoneticPr fontId="3"/>
  </si>
  <si>
    <t>生年月日</t>
    <rPh sb="0" eb="2">
      <t>セイネン</t>
    </rPh>
    <rPh sb="2" eb="4">
      <t>ガッピ</t>
    </rPh>
    <phoneticPr fontId="3"/>
  </si>
  <si>
    <t>（団体申込用）</t>
    <rPh sb="1" eb="3">
      <t>ダンタイ</t>
    </rPh>
    <rPh sb="3" eb="5">
      <t>モウシコミ</t>
    </rPh>
    <rPh sb="5" eb="6">
      <t>ヨウ</t>
    </rPh>
    <phoneticPr fontId="3"/>
  </si>
  <si>
    <t>団体名</t>
    <rPh sb="0" eb="2">
      <t>ダンタイ</t>
    </rPh>
    <rPh sb="2" eb="3">
      <t>メイ</t>
    </rPh>
    <phoneticPr fontId="3"/>
  </si>
  <si>
    <t>責任者の連絡先</t>
    <rPh sb="0" eb="3">
      <t>セキニンシャ</t>
    </rPh>
    <rPh sb="4" eb="6">
      <t>レンラク</t>
    </rPh>
    <rPh sb="6" eb="7">
      <t>サキ</t>
    </rPh>
    <phoneticPr fontId="3"/>
  </si>
  <si>
    <t>責任者の氏名</t>
    <rPh sb="0" eb="3">
      <t>セキニンシャ</t>
    </rPh>
    <rPh sb="4" eb="6">
      <t>シメイ</t>
    </rPh>
    <phoneticPr fontId="3"/>
  </si>
  <si>
    <t>団体の所在地</t>
    <rPh sb="0" eb="2">
      <t>ダンタイ</t>
    </rPh>
    <rPh sb="3" eb="6">
      <t>ショザイチ</t>
    </rPh>
    <phoneticPr fontId="3"/>
  </si>
  <si>
    <t>郵便番号</t>
    <rPh sb="0" eb="4">
      <t>ユウビンバンゴウ</t>
    </rPh>
    <phoneticPr fontId="3"/>
  </si>
  <si>
    <t>※</t>
    <phoneticPr fontId="3"/>
  </si>
  <si>
    <t xml:space="preserve">　この大会は、令和７年４月26日（土）に松本市で開催予定の「第20回長野県市町村対抗小学生駅伝競走大会」の中野市代表選手の選考を兼ねており、上位入賞者から男女各４名を強化選手として選出し、下記のとおり予定されている合同練習を踏まえて、中野市代表チームの選手として出場していただく可能性があります。
　強化選手として選出された場合、合同練習及び第20回長野県市町村対抗小学生駅伝競走大会への参加意思についてお答えください。
（合同練習日）
　・令和７年４月６日（日）長野市営陸上競技場（長野市）
　・令和７年４月13日（日）やまびこドーム（松本市）
　・令和７年４月19日（土）高社中学校（中野市）
（第20回長野県市町村対抗小学生駅伝競走大会）
　・令和７年４月26日（土）やまびこドーム（松本市）
</t>
    <rPh sb="194" eb="196">
      <t>サンカ</t>
    </rPh>
    <rPh sb="196" eb="198">
      <t>イシ</t>
    </rPh>
    <rPh sb="203" eb="204">
      <t>コタ</t>
    </rPh>
    <phoneticPr fontId="3"/>
  </si>
  <si>
    <t>令和７年４月から小学４、５、６年生に進級される中野市内の参加者のみお答えください。</t>
    <rPh sb="0" eb="2">
      <t>レイワ</t>
    </rPh>
    <rPh sb="3" eb="4">
      <t>ネン</t>
    </rPh>
    <rPh sb="5" eb="6">
      <t>ガツ</t>
    </rPh>
    <rPh sb="8" eb="10">
      <t>ショウガク</t>
    </rPh>
    <rPh sb="15" eb="17">
      <t>ネンセイ</t>
    </rPh>
    <rPh sb="18" eb="20">
      <t>シンキュウ</t>
    </rPh>
    <rPh sb="23" eb="25">
      <t>ナカノ</t>
    </rPh>
    <rPh sb="25" eb="27">
      <t>シナイ</t>
    </rPh>
    <rPh sb="28" eb="30">
      <t>サンカ</t>
    </rPh>
    <rPh sb="30" eb="31">
      <t>シャ</t>
    </rPh>
    <rPh sb="34" eb="35">
      <t>コタ</t>
    </rPh>
    <phoneticPr fontId="3"/>
  </si>
  <si>
    <t>意思確認（※印参照）</t>
    <rPh sb="0" eb="2">
      <t>イシ</t>
    </rPh>
    <rPh sb="2" eb="4">
      <t>カクニン</t>
    </rPh>
    <rPh sb="6" eb="7">
      <t>シルシ</t>
    </rPh>
    <rPh sb="7" eb="9">
      <t>サンショウ</t>
    </rPh>
    <phoneticPr fontId="3"/>
  </si>
  <si>
    <t>第５回中野市小中学生ロードレース大会参加申込書</t>
    <rPh sb="0" eb="1">
      <t>ダイ</t>
    </rPh>
    <rPh sb="2" eb="3">
      <t>カイ</t>
    </rPh>
    <rPh sb="3" eb="5">
      <t>ナカノ</t>
    </rPh>
    <rPh sb="5" eb="6">
      <t>シ</t>
    </rPh>
    <rPh sb="6" eb="10">
      <t>ショウチュウガクセイ</t>
    </rPh>
    <rPh sb="16" eb="18">
      <t>タイカイ</t>
    </rPh>
    <rPh sb="18" eb="20">
      <t>サンカ</t>
    </rPh>
    <rPh sb="20" eb="22">
      <t>モウシコミ</t>
    </rPh>
    <rPh sb="22" eb="23">
      <t>ショ</t>
    </rPh>
    <phoneticPr fontId="3"/>
  </si>
  <si>
    <t>在籍学校名</t>
    <rPh sb="0" eb="2">
      <t>ザイセキ</t>
    </rPh>
    <rPh sb="2" eb="4">
      <t>ガッコウ</t>
    </rPh>
    <rPh sb="4" eb="5">
      <t>メイ</t>
    </rPh>
    <phoneticPr fontId="1"/>
  </si>
  <si>
    <t>令和７年　月　日</t>
    <rPh sb="0" eb="2">
      <t>レイワ</t>
    </rPh>
    <rPh sb="3" eb="4">
      <t>ネン</t>
    </rPh>
    <rPh sb="5" eb="6">
      <t>ガツ</t>
    </rPh>
    <rPh sb="7" eb="8">
      <t>ニチ</t>
    </rPh>
    <phoneticPr fontId="3"/>
  </si>
  <si>
    <t>令和７年３月29日時点</t>
    <rPh sb="0" eb="2">
      <t>レイワ</t>
    </rPh>
    <rPh sb="3" eb="4">
      <t>ネン</t>
    </rPh>
    <rPh sb="5" eb="6">
      <t>ガツ</t>
    </rPh>
    <rPh sb="8" eb="9">
      <t>ニチ</t>
    </rPh>
    <rPh sb="9" eb="11">
      <t>ジテン</t>
    </rPh>
    <phoneticPr fontId="3"/>
  </si>
  <si>
    <t>申込日</t>
    <rPh sb="0" eb="2">
      <t>モウシコミ</t>
    </rPh>
    <rPh sb="2" eb="3">
      <t>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</si>
</sst>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18"/>
      <color theme="3"/>
      <name val="游ゴシック Light"/>
      <family val="2"/>
      <charset val="128"/>
      <scheme val="major"/>
    </font>
    <font>
      <sz val="11"/>
      <color theme="1"/>
      <name val="ＭＳ 明朝"/>
      <family val="1"/>
      <charset val="128"/>
    </font>
    <font>
      <sz val="6"/>
      <name val="游ゴシック"/>
      <family val="3"/>
      <charset val="128"/>
      <scheme val="minor"/>
    </font>
    <font>
      <sz val="12"/>
      <color theme="1"/>
      <name val="ＭＳ 明朝"/>
      <family val="1"/>
      <charset val="128"/>
    </font>
    <font>
      <b/>
      <sz val="12"/>
      <color theme="1"/>
      <name val="ＭＳ 明朝"/>
      <family val="1"/>
      <charset val="128"/>
    </font>
    <font>
      <sz val="20"/>
      <color theme="1"/>
      <name val="ＭＳ 明朝"/>
      <family val="1"/>
      <charset val="128"/>
    </font>
  </fonts>
  <fills count="2">
    <fill>
      <patternFill patternType="none"/>
    </fill>
    <fill>
      <patternFill patternType="gray125"/>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xf>
    <xf numFmtId="0" fontId="2" fillId="0" borderId="3" xfId="0" applyFont="1" applyBorder="1" applyAlignment="1">
      <alignment horizontal="center" vertical="center"/>
    </xf>
    <xf numFmtId="0" fontId="2" fillId="0" borderId="3" xfId="0" applyFont="1" applyBorder="1" applyAlignment="1">
      <alignment horizontal="center" vertical="center" shrinkToFit="1"/>
    </xf>
    <xf numFmtId="0" fontId="2" fillId="0" borderId="3" xfId="0" applyFont="1" applyBorder="1" applyAlignment="1">
      <alignment vertical="center" shrinkToFit="1"/>
    </xf>
    <xf numFmtId="0" fontId="2" fillId="0" borderId="3" xfId="0" applyFont="1" applyBorder="1" applyAlignment="1">
      <alignment horizontal="left" vertical="center" wrapText="1"/>
    </xf>
    <xf numFmtId="0" fontId="2" fillId="0" borderId="0" xfId="0" applyFont="1" applyAlignment="1">
      <alignment horizontal="center" vertical="top"/>
    </xf>
    <xf numFmtId="0" fontId="2" fillId="0" borderId="0" xfId="0" applyFont="1" applyBorder="1" applyAlignment="1"/>
    <xf numFmtId="0" fontId="2" fillId="0" borderId="1" xfId="0" applyFont="1" applyBorder="1" applyAlignment="1">
      <alignment horizontal="distributed" indent="2"/>
    </xf>
    <xf numFmtId="0" fontId="2" fillId="0" borderId="2" xfId="0" applyFont="1" applyBorder="1" applyAlignment="1">
      <alignment horizontal="distributed" indent="2"/>
    </xf>
    <xf numFmtId="0" fontId="2" fillId="0" borderId="1" xfId="0" applyFont="1" applyBorder="1" applyAlignment="1">
      <alignment horizontal="left" indent="1"/>
    </xf>
    <xf numFmtId="0" fontId="2" fillId="0" borderId="3" xfId="0" applyFont="1" applyBorder="1" applyAlignment="1">
      <alignment horizontal="left" vertical="center" shrinkToFit="1"/>
    </xf>
    <xf numFmtId="0" fontId="6" fillId="0" borderId="0" xfId="0" applyFont="1" applyAlignment="1">
      <alignment horizontal="center" vertical="center"/>
    </xf>
    <xf numFmtId="0" fontId="2" fillId="0" borderId="4" xfId="0" applyFont="1" applyBorder="1" applyAlignment="1">
      <alignment horizontal="left"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6" fillId="0" borderId="0" xfId="0" applyFont="1" applyAlignment="1">
      <alignment horizontal="center" vertical="center"/>
    </xf>
    <xf numFmtId="0" fontId="4" fillId="0" borderId="6"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2" fillId="0" borderId="1" xfId="0" applyFont="1" applyBorder="1" applyAlignment="1">
      <alignment horizontal="left" indent="1" shrinkToFit="1"/>
    </xf>
    <xf numFmtId="0" fontId="2" fillId="0" borderId="2" xfId="0" applyFont="1" applyBorder="1" applyAlignment="1">
      <alignment horizontal="left" inden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tabSelected="1" zoomScaleNormal="100" zoomScaleSheetLayoutView="90" workbookViewId="0">
      <selection activeCell="F13" sqref="F13"/>
    </sheetView>
  </sheetViews>
  <sheetFormatPr defaultRowHeight="13.5" x14ac:dyDescent="0.4"/>
  <cols>
    <col min="1" max="1" width="3.5" style="2" bestFit="1" customWidth="1"/>
    <col min="2" max="2" width="17.875" style="2" customWidth="1"/>
    <col min="3" max="3" width="5.5" style="2" bestFit="1" customWidth="1"/>
    <col min="4" max="4" width="20" style="2" customWidth="1"/>
    <col min="5" max="5" width="20.125" style="2" customWidth="1"/>
    <col min="6" max="6" width="5.5" style="1" bestFit="1" customWidth="1"/>
    <col min="7" max="7" width="36.125" style="1" customWidth="1"/>
    <col min="8" max="8" width="47.125" style="1" bestFit="1" customWidth="1"/>
    <col min="9" max="16384" width="9" style="1"/>
  </cols>
  <sheetData>
    <row r="1" spans="1:8" ht="24" x14ac:dyDescent="0.4">
      <c r="A1" s="18" t="s">
        <v>15</v>
      </c>
      <c r="B1" s="18"/>
      <c r="C1" s="18"/>
      <c r="D1" s="18"/>
      <c r="E1" s="18"/>
      <c r="F1" s="18"/>
      <c r="G1" s="18"/>
      <c r="H1" s="18"/>
    </row>
    <row r="2" spans="1:8" ht="24" x14ac:dyDescent="0.4">
      <c r="A2" s="18" t="s">
        <v>5</v>
      </c>
      <c r="B2" s="18"/>
      <c r="C2" s="18"/>
      <c r="D2" s="18"/>
      <c r="E2" s="18"/>
      <c r="F2" s="18"/>
      <c r="G2" s="18"/>
      <c r="H2" s="18"/>
    </row>
    <row r="3" spans="1:8" ht="24" x14ac:dyDescent="0.15">
      <c r="A3" s="14"/>
      <c r="B3" s="14"/>
      <c r="C3" s="14"/>
      <c r="D3" s="14"/>
      <c r="E3" s="14"/>
      <c r="F3" s="14"/>
      <c r="G3" s="10" t="s">
        <v>19</v>
      </c>
      <c r="H3" s="12" t="s">
        <v>17</v>
      </c>
    </row>
    <row r="4" spans="1:8" ht="23.25" customHeight="1" x14ac:dyDescent="0.15">
      <c r="E4" s="3"/>
      <c r="G4" s="10" t="s">
        <v>10</v>
      </c>
      <c r="H4" s="23"/>
    </row>
    <row r="5" spans="1:8" ht="23.25" customHeight="1" x14ac:dyDescent="0.15">
      <c r="F5" s="9"/>
      <c r="G5" s="10" t="s">
        <v>9</v>
      </c>
      <c r="H5" s="23"/>
    </row>
    <row r="6" spans="1:8" ht="23.25" customHeight="1" x14ac:dyDescent="0.15">
      <c r="F6" s="9"/>
      <c r="G6" s="11" t="s">
        <v>6</v>
      </c>
      <c r="H6" s="24"/>
    </row>
    <row r="7" spans="1:8" ht="23.25" customHeight="1" x14ac:dyDescent="0.15">
      <c r="F7" s="9"/>
      <c r="G7" s="11" t="s">
        <v>8</v>
      </c>
      <c r="H7" s="24"/>
    </row>
    <row r="8" spans="1:8" ht="23.25" customHeight="1" x14ac:dyDescent="0.15">
      <c r="F8" s="9"/>
      <c r="G8" s="11" t="s">
        <v>7</v>
      </c>
      <c r="H8" s="24"/>
    </row>
    <row r="11" spans="1:8" ht="27" customHeight="1" x14ac:dyDescent="0.4">
      <c r="A11" s="16"/>
      <c r="B11" s="20" t="s">
        <v>0</v>
      </c>
      <c r="C11" s="20" t="s">
        <v>3</v>
      </c>
      <c r="D11" s="20" t="s">
        <v>4</v>
      </c>
      <c r="E11" s="21" t="s">
        <v>16</v>
      </c>
      <c r="F11" s="20" t="s">
        <v>1</v>
      </c>
      <c r="G11" s="20" t="s">
        <v>2</v>
      </c>
      <c r="H11" s="21" t="s">
        <v>14</v>
      </c>
    </row>
    <row r="12" spans="1:8" ht="27" customHeight="1" x14ac:dyDescent="0.4">
      <c r="A12" s="17"/>
      <c r="B12" s="22"/>
      <c r="C12" s="22"/>
      <c r="D12" s="22"/>
      <c r="E12" s="19" t="s">
        <v>18</v>
      </c>
      <c r="F12" s="22"/>
      <c r="G12" s="22"/>
      <c r="H12" s="7" t="s">
        <v>13</v>
      </c>
    </row>
    <row r="13" spans="1:8" ht="22.5" x14ac:dyDescent="0.15">
      <c r="A13" s="4">
        <v>1</v>
      </c>
      <c r="B13" s="5" ph="1"/>
      <c r="C13" s="5" ph="1"/>
      <c r="D13" s="5" ph="1"/>
      <c r="E13" s="5" ph="1"/>
      <c r="F13" s="6"/>
      <c r="G13" s="13"/>
      <c r="H13" s="5"/>
    </row>
    <row r="14" spans="1:8" ht="22.5" x14ac:dyDescent="0.15">
      <c r="A14" s="4">
        <v>2</v>
      </c>
      <c r="B14" s="5" ph="1"/>
      <c r="C14" s="5" ph="1"/>
      <c r="D14" s="5" ph="1"/>
      <c r="E14" s="5" ph="1"/>
      <c r="F14" s="6"/>
      <c r="G14" s="13"/>
      <c r="H14" s="5"/>
    </row>
    <row r="15" spans="1:8" ht="22.5" x14ac:dyDescent="0.15">
      <c r="A15" s="4">
        <v>3</v>
      </c>
      <c r="B15" s="5" ph="1"/>
      <c r="C15" s="5" ph="1"/>
      <c r="D15" s="5" ph="1"/>
      <c r="E15" s="5" ph="1"/>
      <c r="F15" s="6"/>
      <c r="G15" s="13"/>
      <c r="H15" s="5"/>
    </row>
    <row r="16" spans="1:8" ht="22.5" x14ac:dyDescent="0.15">
      <c r="A16" s="4">
        <v>4</v>
      </c>
      <c r="B16" s="5" ph="1"/>
      <c r="C16" s="5" ph="1"/>
      <c r="D16" s="5" ph="1"/>
      <c r="E16" s="5" ph="1"/>
      <c r="F16" s="6"/>
      <c r="G16" s="13"/>
      <c r="H16" s="5"/>
    </row>
    <row r="17" spans="1:8" ht="22.5" x14ac:dyDescent="0.15">
      <c r="A17" s="4">
        <v>5</v>
      </c>
      <c r="B17" s="5" ph="1"/>
      <c r="C17" s="5" ph="1"/>
      <c r="D17" s="5" ph="1"/>
      <c r="E17" s="5" ph="1"/>
      <c r="F17" s="6"/>
      <c r="G17" s="13"/>
      <c r="H17" s="5"/>
    </row>
    <row r="18" spans="1:8" ht="22.5" x14ac:dyDescent="0.15">
      <c r="A18" s="4">
        <v>6</v>
      </c>
      <c r="B18" s="5" ph="1"/>
      <c r="C18" s="5" ph="1"/>
      <c r="D18" s="5" ph="1"/>
      <c r="E18" s="5" ph="1"/>
      <c r="F18" s="6"/>
      <c r="G18" s="13"/>
      <c r="H18" s="5"/>
    </row>
    <row r="19" spans="1:8" ht="22.5" x14ac:dyDescent="0.15">
      <c r="A19" s="4">
        <v>7</v>
      </c>
      <c r="B19" s="5" ph="1"/>
      <c r="C19" s="5" ph="1"/>
      <c r="D19" s="5" ph="1"/>
      <c r="E19" s="5" ph="1"/>
      <c r="F19" s="6"/>
      <c r="G19" s="13"/>
      <c r="H19" s="5"/>
    </row>
    <row r="20" spans="1:8" ht="22.5" x14ac:dyDescent="0.15">
      <c r="A20" s="4">
        <v>8</v>
      </c>
      <c r="B20" s="5" ph="1"/>
      <c r="C20" s="5" ph="1"/>
      <c r="D20" s="5" ph="1"/>
      <c r="E20" s="5" ph="1"/>
      <c r="F20" s="6"/>
      <c r="G20" s="13"/>
      <c r="H20" s="5"/>
    </row>
    <row r="21" spans="1:8" ht="22.5" x14ac:dyDescent="0.15">
      <c r="A21" s="4">
        <v>9</v>
      </c>
      <c r="B21" s="5" ph="1"/>
      <c r="C21" s="5" ph="1"/>
      <c r="D21" s="5" ph="1"/>
      <c r="E21" s="5" ph="1"/>
      <c r="F21" s="6"/>
      <c r="G21" s="13"/>
      <c r="H21" s="5"/>
    </row>
    <row r="22" spans="1:8" ht="22.5" x14ac:dyDescent="0.15">
      <c r="A22" s="4">
        <v>10</v>
      </c>
      <c r="B22" s="5" ph="1"/>
      <c r="C22" s="5" ph="1"/>
      <c r="D22" s="5" ph="1"/>
      <c r="E22" s="5" ph="1"/>
      <c r="F22" s="6"/>
      <c r="G22" s="13"/>
      <c r="H22" s="5"/>
    </row>
    <row r="23" spans="1:8" ht="141" customHeight="1" x14ac:dyDescent="0.4">
      <c r="A23" s="8" t="s">
        <v>11</v>
      </c>
      <c r="B23" s="15" t="s">
        <v>12</v>
      </c>
      <c r="C23" s="15"/>
      <c r="D23" s="15"/>
      <c r="E23" s="15"/>
      <c r="F23" s="15"/>
      <c r="G23" s="15"/>
      <c r="H23" s="15"/>
    </row>
    <row r="24" spans="1:8" ht="22.5" x14ac:dyDescent="0.15">
      <c r="B24" s="2" ph="1"/>
      <c r="C24" s="2" ph="1"/>
      <c r="D24" s="2" ph="1"/>
      <c r="E24" s="2" ph="1"/>
    </row>
    <row r="25" spans="1:8" ht="22.5" x14ac:dyDescent="0.15">
      <c r="B25" s="2" ph="1"/>
      <c r="C25" s="2" ph="1"/>
      <c r="D25" s="2" ph="1"/>
      <c r="E25" s="2" ph="1"/>
    </row>
    <row r="26" spans="1:8" ht="22.5" x14ac:dyDescent="0.15">
      <c r="B26" s="2" ph="1"/>
      <c r="C26" s="2" ph="1"/>
      <c r="D26" s="2" ph="1"/>
      <c r="E26" s="2" ph="1"/>
    </row>
    <row r="27" spans="1:8" ht="22.5" x14ac:dyDescent="0.15">
      <c r="B27" s="2" ph="1"/>
      <c r="C27" s="2" ph="1"/>
      <c r="D27" s="2" ph="1"/>
      <c r="E27" s="2" ph="1"/>
    </row>
    <row r="28" spans="1:8" ht="22.5" x14ac:dyDescent="0.15">
      <c r="B28" s="2" ph="1"/>
      <c r="C28" s="2" ph="1"/>
      <c r="D28" s="2" ph="1"/>
      <c r="E28" s="2" ph="1"/>
    </row>
    <row r="29" spans="1:8" ht="22.5" x14ac:dyDescent="0.15">
      <c r="B29" s="2" ph="1"/>
      <c r="C29" s="2" ph="1"/>
      <c r="D29" s="2" ph="1"/>
      <c r="E29" s="2" ph="1"/>
    </row>
    <row r="30" spans="1:8" ht="22.5" x14ac:dyDescent="0.15">
      <c r="B30" s="2" ph="1"/>
      <c r="C30" s="2" ph="1"/>
      <c r="D30" s="2" ph="1"/>
      <c r="E30" s="2" ph="1"/>
    </row>
    <row r="31" spans="1:8" ht="22.5" x14ac:dyDescent="0.15">
      <c r="B31" s="2" ph="1"/>
      <c r="C31" s="2" ph="1"/>
      <c r="D31" s="2" ph="1"/>
      <c r="E31" s="2" ph="1"/>
    </row>
    <row r="32" spans="1:8" ht="22.5" x14ac:dyDescent="0.15">
      <c r="B32" s="2" ph="1"/>
      <c r="C32" s="2" ph="1"/>
      <c r="D32" s="2" ph="1"/>
      <c r="E32" s="2" ph="1"/>
    </row>
    <row r="33" spans="2:5" ht="22.5" x14ac:dyDescent="0.15">
      <c r="B33" s="2" ph="1"/>
      <c r="C33" s="2" ph="1"/>
      <c r="D33" s="2" ph="1"/>
      <c r="E33" s="2" ph="1"/>
    </row>
    <row r="34" spans="2:5" ht="22.5" x14ac:dyDescent="0.15">
      <c r="B34" s="2" ph="1"/>
      <c r="C34" s="2" ph="1"/>
      <c r="D34" s="2" ph="1"/>
      <c r="E34" s="2" ph="1"/>
    </row>
    <row r="35" spans="2:5" ht="22.5" x14ac:dyDescent="0.15">
      <c r="B35" s="2" ph="1"/>
      <c r="C35" s="2" ph="1"/>
      <c r="D35" s="2" ph="1"/>
      <c r="E35" s="2" ph="1"/>
    </row>
    <row r="36" spans="2:5" ht="22.5" x14ac:dyDescent="0.15">
      <c r="B36" s="2" ph="1"/>
      <c r="C36" s="2" ph="1"/>
      <c r="D36" s="2" ph="1"/>
      <c r="E36" s="2" ph="1"/>
    </row>
    <row r="37" spans="2:5" ht="22.5" x14ac:dyDescent="0.15">
      <c r="B37" s="2" ph="1"/>
      <c r="C37" s="2" ph="1"/>
      <c r="D37" s="2" ph="1"/>
      <c r="E37" s="2" ph="1"/>
    </row>
    <row r="38" spans="2:5" ht="22.5" x14ac:dyDescent="0.15">
      <c r="B38" s="2" ph="1"/>
      <c r="C38" s="2" ph="1"/>
      <c r="D38" s="2" ph="1"/>
      <c r="E38" s="2" ph="1"/>
    </row>
    <row r="39" spans="2:5" ht="22.5" x14ac:dyDescent="0.15">
      <c r="B39" s="2" ph="1"/>
      <c r="C39" s="2" ph="1"/>
      <c r="D39" s="2" ph="1"/>
      <c r="E39" s="2" ph="1"/>
    </row>
    <row r="40" spans="2:5" ht="22.5" x14ac:dyDescent="0.15">
      <c r="B40" s="2" ph="1"/>
      <c r="C40" s="2" ph="1"/>
      <c r="D40" s="2" ph="1"/>
      <c r="E40" s="2" ph="1"/>
    </row>
    <row r="41" spans="2:5" ht="22.5" x14ac:dyDescent="0.15">
      <c r="B41" s="2" ph="1"/>
      <c r="C41" s="2" ph="1"/>
      <c r="D41" s="2" ph="1"/>
      <c r="E41" s="2" ph="1"/>
    </row>
    <row r="42" spans="2:5" ht="22.5" x14ac:dyDescent="0.15">
      <c r="B42" s="2" ph="1"/>
      <c r="C42" s="2" ph="1"/>
      <c r="D42" s="2" ph="1"/>
      <c r="E42" s="2" ph="1"/>
    </row>
    <row r="43" spans="2:5" ht="22.5" x14ac:dyDescent="0.15">
      <c r="B43" s="2" ph="1"/>
      <c r="C43" s="2" ph="1"/>
      <c r="D43" s="2" ph="1"/>
      <c r="E43" s="2" ph="1"/>
    </row>
  </sheetData>
  <mergeCells count="9">
    <mergeCell ref="A1:H1"/>
    <mergeCell ref="A2:H2"/>
    <mergeCell ref="B23:H23"/>
    <mergeCell ref="A11:A12"/>
    <mergeCell ref="B11:B12"/>
    <mergeCell ref="C11:C12"/>
    <mergeCell ref="D11:D12"/>
    <mergeCell ref="F11:F12"/>
    <mergeCell ref="G11:G12"/>
  </mergeCells>
  <phoneticPr fontId="3"/>
  <dataValidations count="2">
    <dataValidation type="list" allowBlank="1" showInputMessage="1" showErrorMessage="1" sqref="C13:C22">
      <formula1>"男,女"</formula1>
    </dataValidation>
    <dataValidation type="list" allowBlank="1" showInputMessage="1" showErrorMessage="1" sqref="H13:H22">
      <formula1>"参加します,参加できません（ロードレース大会のみ参加）"</formula1>
    </dataValidation>
  </dataValidations>
  <printOptions horizontalCentered="1"/>
  <pageMargins left="0.23622047244094491" right="0.23622047244094491" top="0.65" bottom="0.17" header="0.31496062992125984" footer="0.17"/>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2025-02-04T07:39:53Z</dcterms:modified>
</cp:coreProperties>
</file>