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175" windowHeight="5940" activeTab="0"/>
  </bookViews>
  <sheets>
    <sheet name="申請書" sheetId="1" r:id="rId1"/>
    <sheet name="記入例" sheetId="2" r:id="rId2"/>
  </sheets>
  <definedNames>
    <definedName name="_xlnm.Print_Area" localSheetId="1">'記入例'!$A$1:$Y$51</definedName>
    <definedName name="_xlnm.Print_Area" localSheetId="0">'申請書'!$A$1:$Y$51</definedName>
  </definedNames>
  <calcPr fullCalcOnLoad="1"/>
</workbook>
</file>

<file path=xl/sharedStrings.xml><?xml version="1.0" encoding="utf-8"?>
<sst xmlns="http://schemas.openxmlformats.org/spreadsheetml/2006/main" count="216" uniqueCount="83">
  <si>
    <t>様式第65号（第16条関係）</t>
  </si>
  <si>
    <t>使用目的</t>
  </si>
  <si>
    <t>減免を受けようとする</t>
  </si>
  <si>
    <t>理由</t>
  </si>
  <si>
    <t>住所</t>
  </si>
  <si>
    <t>氏名</t>
  </si>
  <si>
    <t>申請者との続柄</t>
  </si>
  <si>
    <t>身体障害者手帳・</t>
  </si>
  <si>
    <t>療育手帳の番号</t>
  </si>
  <si>
    <t>及び交付年月日</t>
  </si>
  <si>
    <t>免許証</t>
  </si>
  <si>
    <t>運　転</t>
  </si>
  <si>
    <t>軽自動車等</t>
  </si>
  <si>
    <t>番号</t>
  </si>
  <si>
    <t>免許の種類</t>
  </si>
  <si>
    <t>条件</t>
  </si>
  <si>
    <t>年度</t>
  </si>
  <si>
    <t>年　　　　度</t>
  </si>
  <si>
    <t>全　　期</t>
  </si>
  <si>
    <t>用途</t>
  </si>
  <si>
    <t>取得年月日</t>
  </si>
  <si>
    <t>主たる定置場</t>
  </si>
  <si>
    <t>円</t>
  </si>
  <si>
    <t>有効期限</t>
  </si>
  <si>
    <t>交付年月日</t>
  </si>
  <si>
    <t>との関係</t>
  </si>
  <si>
    <t>運　転　者</t>
  </si>
  <si>
    <t>戦傷病者手帳</t>
  </si>
  <si>
    <t>番号及び交付</t>
  </si>
  <si>
    <t>年月日</t>
  </si>
  <si>
    <t>生年月日</t>
  </si>
  <si>
    <t>　第90条第３項の場合、次の事項を記載</t>
  </si>
  <si>
    <t>　・原動機の形式、総排気量、定格出力</t>
  </si>
  <si>
    <t>　・形状</t>
  </si>
  <si>
    <t>年　　　月　　　日</t>
  </si>
  <si>
    <t>中野市長　　　　　　　　　　　　あて</t>
  </si>
  <si>
    <t>申請者　</t>
  </si>
  <si>
    <t>種別</t>
  </si>
  <si>
    <t>中野　太郎</t>
  </si>
  <si>
    <t>本人</t>
  </si>
  <si>
    <t>　　の個人を識別するための番号の利用等に関する法律（平成25年法律第27号。以下「番号法」とい</t>
  </si>
  <si>
    <t>（注）「個人番号又は法人番号」欄には、申請者（納税義務者）の個人番号（行政手続における特定</t>
  </si>
  <si>
    <t>　　う。）第２条第５項に規定する個人番号をいう。）又は法人番号（番号法第２条15項に規定する法</t>
  </si>
  <si>
    <t>　　人番号をいう。）を記載してください。</t>
  </si>
  <si>
    <t>障がい名</t>
  </si>
  <si>
    <t>障がいの程度</t>
  </si>
  <si>
    <t>所有者住所</t>
  </si>
  <si>
    <t>使用者住所</t>
  </si>
  <si>
    <t>納期の別</t>
  </si>
  <si>
    <t>中野市市税条例第８９条第２項（第９０条第２項・第３項）の規定により申請します。</t>
  </si>
  <si>
    <t>車両番号又は</t>
  </si>
  <si>
    <t>標識番号</t>
  </si>
  <si>
    <t>障　が　い　者</t>
  </si>
  <si>
    <t>障がい者</t>
  </si>
  <si>
    <t>・使用者住所に同じ</t>
  </si>
  <si>
    <t>（　　　　　　　　　　）</t>
  </si>
  <si>
    <t>軽 自 動 車 税 減 免 申 請 書</t>
  </si>
  <si>
    <t>氏名（名称）</t>
  </si>
  <si>
    <t>個人番号又は法人番号</t>
  </si>
  <si>
    <t>住所（所在地）</t>
  </si>
  <si>
    <t>令和</t>
  </si>
  <si>
    <t>令和</t>
  </si>
  <si>
    <t>年</t>
  </si>
  <si>
    <t>月</t>
  </si>
  <si>
    <t>日</t>
  </si>
  <si>
    <t>第</t>
  </si>
  <si>
    <t>号</t>
  </si>
  <si>
    <t>級</t>
  </si>
  <si>
    <t>項症</t>
  </si>
  <si>
    <t>款症</t>
  </si>
  <si>
    <t>昭和</t>
  </si>
  <si>
    <t>納税通知書番号</t>
  </si>
  <si>
    <t>税額</t>
  </si>
  <si>
    <t>納期限</t>
  </si>
  <si>
    <t>軽自動車</t>
  </si>
  <si>
    <t>乗用</t>
  </si>
  <si>
    <t>中野市三好町1-3-19</t>
  </si>
  <si>
    <t>中野　はな子</t>
  </si>
  <si>
    <t>長野４８０あ○○○○</t>
  </si>
  <si>
    <t>日常生活に必要なため</t>
  </si>
  <si>
    <t>平成</t>
  </si>
  <si>
    <t>上肢不自由</t>
  </si>
  <si>
    <t>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</si>
</sst>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S創英角ﾎﾟｯﾌﾟ体"/>
      <family val="3"/>
    </font>
    <font>
      <sz val="16"/>
      <color indexed="9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58" fontId="2" fillId="0" borderId="17" xfId="0" applyNumberFormat="1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176" fontId="2" fillId="0" borderId="16" xfId="0" applyNumberFormat="1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0" fontId="2" fillId="0" borderId="18" xfId="0" applyFont="1" applyBorder="1" applyAlignment="1">
      <alignment horizontal="right" vertical="center"/>
    </xf>
    <xf numFmtId="0" fontId="47" fillId="0" borderId="1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7" xfId="0" applyNumberFormat="1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/>
    </xf>
    <xf numFmtId="176" fontId="47" fillId="0" borderId="16" xfId="0" applyNumberFormat="1" applyFont="1" applyBorder="1" applyAlignment="1">
      <alignment horizontal="distributed" vertical="center"/>
    </xf>
    <xf numFmtId="176" fontId="47" fillId="0" borderId="17" xfId="0" applyNumberFormat="1" applyFont="1" applyBorder="1" applyAlignment="1">
      <alignment horizontal="distributed" vertical="center"/>
    </xf>
    <xf numFmtId="176" fontId="47" fillId="0" borderId="10" xfId="0" applyNumberFormat="1" applyFont="1" applyBorder="1" applyAlignment="1">
      <alignment horizontal="distributed" vertical="center"/>
    </xf>
    <xf numFmtId="176" fontId="47" fillId="0" borderId="11" xfId="0" applyNumberFormat="1" applyFont="1" applyBorder="1" applyAlignment="1">
      <alignment horizontal="distributed" vertical="center"/>
    </xf>
    <xf numFmtId="176" fontId="47" fillId="0" borderId="12" xfId="0" applyNumberFormat="1" applyFont="1" applyBorder="1" applyAlignment="1">
      <alignment horizontal="distributed" vertical="center"/>
    </xf>
    <xf numFmtId="176" fontId="47" fillId="0" borderId="15" xfId="0" applyNumberFormat="1" applyFont="1" applyBorder="1" applyAlignment="1">
      <alignment horizontal="distributed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177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20</xdr:row>
      <xdr:rowOff>38100</xdr:rowOff>
    </xdr:from>
    <xdr:to>
      <xdr:col>24</xdr:col>
      <xdr:colOff>104775</xdr:colOff>
      <xdr:row>23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629025" y="4476750"/>
          <a:ext cx="3028950" cy="638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20</xdr:row>
      <xdr:rowOff>38100</xdr:rowOff>
    </xdr:from>
    <xdr:to>
      <xdr:col>24</xdr:col>
      <xdr:colOff>104775</xdr:colOff>
      <xdr:row>23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629025" y="4476750"/>
          <a:ext cx="3028950" cy="638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104775</xdr:rowOff>
    </xdr:from>
    <xdr:to>
      <xdr:col>6</xdr:col>
      <xdr:colOff>38100</xdr:colOff>
      <xdr:row>3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3825" y="104775"/>
          <a:ext cx="1219200" cy="495300"/>
        </a:xfrm>
        <a:prstGeom prst="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  <xdr:twoCellAnchor>
    <xdr:from>
      <xdr:col>10</xdr:col>
      <xdr:colOff>123825</xdr:colOff>
      <xdr:row>9</xdr:row>
      <xdr:rowOff>171450</xdr:rowOff>
    </xdr:from>
    <xdr:to>
      <xdr:col>15</xdr:col>
      <xdr:colOff>104775</xdr:colOff>
      <xdr:row>11</xdr:row>
      <xdr:rowOff>9525</xdr:rowOff>
    </xdr:to>
    <xdr:sp>
      <xdr:nvSpPr>
        <xdr:cNvPr id="3" name="円/楕円 1"/>
        <xdr:cNvSpPr>
          <a:spLocks/>
        </xdr:cNvSpPr>
      </xdr:nvSpPr>
      <xdr:spPr>
        <a:xfrm>
          <a:off x="2686050" y="1885950"/>
          <a:ext cx="1343025" cy="257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16</xdr:row>
      <xdr:rowOff>9525</xdr:rowOff>
    </xdr:from>
    <xdr:to>
      <xdr:col>23</xdr:col>
      <xdr:colOff>219075</xdr:colOff>
      <xdr:row>17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5067300" y="3343275"/>
          <a:ext cx="1343025" cy="352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Y51"/>
  <sheetViews>
    <sheetView tabSelected="1" view="pageBreakPreview" zoomScale="115" zoomScaleSheetLayoutView="115" workbookViewId="0" topLeftCell="A1">
      <selection activeCell="Y10" sqref="Y10"/>
    </sheetView>
  </sheetViews>
  <sheetFormatPr defaultColWidth="9.00390625" defaultRowHeight="13.5"/>
  <cols>
    <col min="1" max="1" width="1.00390625" style="2" customWidth="1"/>
    <col min="2" max="4" width="2.625" style="2" customWidth="1"/>
    <col min="5" max="5" width="3.625" style="2" customWidth="1"/>
    <col min="6" max="6" width="4.625" style="2" customWidth="1"/>
    <col min="7" max="7" width="5.625" style="2" customWidth="1"/>
    <col min="8" max="9" width="3.875" style="2" customWidth="1"/>
    <col min="10" max="10" width="3.125" style="2" customWidth="1"/>
    <col min="11" max="11" width="3.875" style="2" customWidth="1"/>
    <col min="12" max="12" width="3.125" style="2" customWidth="1"/>
    <col min="13" max="13" width="3.875" style="2" customWidth="1"/>
    <col min="14" max="14" width="3.125" style="2" customWidth="1"/>
    <col min="15" max="20" width="3.875" style="2" customWidth="1"/>
    <col min="21" max="21" width="3.25390625" style="2" customWidth="1"/>
    <col min="22" max="22" width="3.875" style="2" customWidth="1"/>
    <col min="23" max="23" width="3.25390625" style="2" customWidth="1"/>
    <col min="24" max="24" width="4.75390625" style="2" customWidth="1"/>
    <col min="25" max="25" width="3.25390625" style="2" customWidth="1"/>
    <col min="26" max="16384" width="9.00390625" style="2" customWidth="1"/>
  </cols>
  <sheetData>
    <row r="1" spans="2:3" ht="13.5">
      <c r="B1" s="1" t="s">
        <v>0</v>
      </c>
      <c r="C1" s="1"/>
    </row>
    <row r="2" ht="6" customHeight="1"/>
    <row r="3" spans="2:25" ht="16.5" customHeight="1">
      <c r="B3" s="57" t="s">
        <v>56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9"/>
    </row>
    <row r="4" spans="2:25" ht="16.5" customHeight="1"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2"/>
    </row>
    <row r="5" spans="2:25" ht="16.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30" t="s">
        <v>61</v>
      </c>
      <c r="Q5" s="30"/>
      <c r="R5" s="19"/>
      <c r="S5" s="19" t="s">
        <v>62</v>
      </c>
      <c r="T5" s="30"/>
      <c r="U5" s="30"/>
      <c r="V5" s="19" t="s">
        <v>63</v>
      </c>
      <c r="W5" s="19"/>
      <c r="X5" s="19" t="s">
        <v>64</v>
      </c>
      <c r="Y5" s="3"/>
    </row>
    <row r="6" spans="2:25" ht="16.5" customHeight="1">
      <c r="B6" s="6"/>
      <c r="C6" s="63" t="s">
        <v>35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</row>
    <row r="7" spans="2:25" ht="16.5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8" t="s">
        <v>59</v>
      </c>
      <c r="O7" s="48"/>
      <c r="P7" s="48"/>
      <c r="Q7" s="48"/>
      <c r="R7" s="43"/>
      <c r="S7" s="43"/>
      <c r="T7" s="43"/>
      <c r="U7" s="43"/>
      <c r="V7" s="43"/>
      <c r="W7" s="43"/>
      <c r="X7" s="43"/>
      <c r="Y7" s="8"/>
    </row>
    <row r="8" spans="2:25" ht="16.5" customHeight="1">
      <c r="B8" s="6"/>
      <c r="C8" s="9"/>
      <c r="D8" s="9"/>
      <c r="E8" s="9"/>
      <c r="F8" s="9"/>
      <c r="G8" s="9"/>
      <c r="H8" s="9"/>
      <c r="I8" s="9"/>
      <c r="J8" s="9"/>
      <c r="K8" s="9"/>
      <c r="L8" s="16" t="s">
        <v>36</v>
      </c>
      <c r="M8" s="16"/>
      <c r="N8" s="48"/>
      <c r="O8" s="48"/>
      <c r="P8" s="48"/>
      <c r="Q8" s="48"/>
      <c r="R8" s="43"/>
      <c r="S8" s="43"/>
      <c r="T8" s="43"/>
      <c r="U8" s="43"/>
      <c r="V8" s="43"/>
      <c r="W8" s="43"/>
      <c r="X8" s="43"/>
      <c r="Y8" s="8"/>
    </row>
    <row r="9" spans="2:25" ht="16.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48" t="s">
        <v>57</v>
      </c>
      <c r="O9" s="48"/>
      <c r="P9" s="48"/>
      <c r="Q9" s="48"/>
      <c r="R9" s="43"/>
      <c r="S9" s="43"/>
      <c r="T9" s="43"/>
      <c r="U9" s="43"/>
      <c r="V9" s="43"/>
      <c r="W9" s="43"/>
      <c r="X9" s="43"/>
      <c r="Y9" s="7"/>
    </row>
    <row r="10" spans="2:25" ht="16.5" customHeigh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6" t="s">
        <v>58</v>
      </c>
      <c r="O10" s="56"/>
      <c r="P10" s="56"/>
      <c r="Q10" s="56"/>
      <c r="R10" s="50"/>
      <c r="S10" s="50"/>
      <c r="T10" s="50"/>
      <c r="U10" s="50"/>
      <c r="V10" s="50"/>
      <c r="W10" s="50"/>
      <c r="X10" s="50"/>
      <c r="Y10" s="17"/>
    </row>
    <row r="11" spans="2:25" ht="16.5" customHeight="1">
      <c r="B11" s="10"/>
      <c r="C11" s="48" t="s">
        <v>49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</row>
    <row r="12" spans="2:25" ht="6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3"/>
    </row>
    <row r="13" spans="2:25" ht="16.5" customHeight="1">
      <c r="B13" s="74" t="s">
        <v>50</v>
      </c>
      <c r="C13" s="75"/>
      <c r="D13" s="75"/>
      <c r="E13" s="76"/>
      <c r="F13" s="68"/>
      <c r="G13" s="69"/>
      <c r="H13" s="69"/>
      <c r="I13" s="69"/>
      <c r="J13" s="69"/>
      <c r="K13" s="69"/>
      <c r="L13" s="69"/>
      <c r="M13" s="69"/>
      <c r="N13" s="70"/>
      <c r="O13" s="51" t="s">
        <v>37</v>
      </c>
      <c r="P13" s="51"/>
      <c r="Q13" s="35"/>
      <c r="R13" s="30"/>
      <c r="S13" s="30"/>
      <c r="T13" s="30"/>
      <c r="U13" s="24"/>
      <c r="V13" s="51" t="s">
        <v>19</v>
      </c>
      <c r="W13" s="51"/>
      <c r="X13" s="35"/>
      <c r="Y13" s="24"/>
    </row>
    <row r="14" spans="2:25" ht="16.5" customHeight="1">
      <c r="B14" s="77" t="s">
        <v>51</v>
      </c>
      <c r="C14" s="78"/>
      <c r="D14" s="78"/>
      <c r="E14" s="79"/>
      <c r="F14" s="71"/>
      <c r="G14" s="72"/>
      <c r="H14" s="72"/>
      <c r="I14" s="72"/>
      <c r="J14" s="72"/>
      <c r="K14" s="72"/>
      <c r="L14" s="72"/>
      <c r="M14" s="72"/>
      <c r="N14" s="73"/>
      <c r="O14" s="51"/>
      <c r="P14" s="51"/>
      <c r="Q14" s="36"/>
      <c r="R14" s="31"/>
      <c r="S14" s="31"/>
      <c r="T14" s="31"/>
      <c r="U14" s="25"/>
      <c r="V14" s="51"/>
      <c r="W14" s="51"/>
      <c r="X14" s="36"/>
      <c r="Y14" s="25"/>
    </row>
    <row r="15" spans="2:25" ht="27.75" customHeight="1">
      <c r="B15" s="65" t="s">
        <v>46</v>
      </c>
      <c r="C15" s="66"/>
      <c r="D15" s="66"/>
      <c r="E15" s="66"/>
      <c r="F15" s="67"/>
      <c r="G15" s="80"/>
      <c r="H15" s="81"/>
      <c r="I15" s="81"/>
      <c r="J15" s="81"/>
      <c r="K15" s="81"/>
      <c r="L15" s="81"/>
      <c r="M15" s="81"/>
      <c r="N15" s="82"/>
      <c r="O15" s="51" t="s">
        <v>20</v>
      </c>
      <c r="P15" s="51"/>
      <c r="Q15" s="51"/>
      <c r="R15" s="26"/>
      <c r="S15" s="30"/>
      <c r="T15" s="30" t="s">
        <v>62</v>
      </c>
      <c r="U15" s="30"/>
      <c r="V15" s="30"/>
      <c r="W15" s="30" t="s">
        <v>63</v>
      </c>
      <c r="X15" s="30"/>
      <c r="Y15" s="24" t="s">
        <v>64</v>
      </c>
    </row>
    <row r="16" spans="2:25" ht="27.75" customHeight="1">
      <c r="B16" s="40" t="s">
        <v>5</v>
      </c>
      <c r="C16" s="41"/>
      <c r="D16" s="41"/>
      <c r="E16" s="41"/>
      <c r="F16" s="42"/>
      <c r="G16" s="71"/>
      <c r="H16" s="72"/>
      <c r="I16" s="72"/>
      <c r="J16" s="72"/>
      <c r="K16" s="72"/>
      <c r="L16" s="72"/>
      <c r="M16" s="72"/>
      <c r="N16" s="73"/>
      <c r="O16" s="51"/>
      <c r="P16" s="51"/>
      <c r="Q16" s="51"/>
      <c r="R16" s="27"/>
      <c r="S16" s="31"/>
      <c r="T16" s="31"/>
      <c r="U16" s="31"/>
      <c r="V16" s="31"/>
      <c r="W16" s="31"/>
      <c r="X16" s="31"/>
      <c r="Y16" s="25"/>
    </row>
    <row r="17" spans="2:25" ht="27.75" customHeight="1">
      <c r="B17" s="65" t="s">
        <v>47</v>
      </c>
      <c r="C17" s="66"/>
      <c r="D17" s="66"/>
      <c r="E17" s="66"/>
      <c r="F17" s="67"/>
      <c r="G17" s="80"/>
      <c r="H17" s="81"/>
      <c r="I17" s="81"/>
      <c r="J17" s="81"/>
      <c r="K17" s="81"/>
      <c r="L17" s="81"/>
      <c r="M17" s="81"/>
      <c r="N17" s="82"/>
      <c r="O17" s="91" t="s">
        <v>21</v>
      </c>
      <c r="P17" s="91"/>
      <c r="Q17" s="91"/>
      <c r="R17" s="35" t="s">
        <v>54</v>
      </c>
      <c r="S17" s="86"/>
      <c r="T17" s="86"/>
      <c r="U17" s="86"/>
      <c r="V17" s="86"/>
      <c r="W17" s="86"/>
      <c r="X17" s="86"/>
      <c r="Y17" s="87"/>
    </row>
    <row r="18" spans="2:25" ht="27.75" customHeight="1">
      <c r="B18" s="40" t="s">
        <v>5</v>
      </c>
      <c r="C18" s="41"/>
      <c r="D18" s="41"/>
      <c r="E18" s="41"/>
      <c r="F18" s="42"/>
      <c r="G18" s="83"/>
      <c r="H18" s="84"/>
      <c r="I18" s="84"/>
      <c r="J18" s="84"/>
      <c r="K18" s="84"/>
      <c r="L18" s="84"/>
      <c r="M18" s="84"/>
      <c r="N18" s="85"/>
      <c r="O18" s="91"/>
      <c r="P18" s="91"/>
      <c r="Q18" s="91"/>
      <c r="R18" s="88" t="s">
        <v>55</v>
      </c>
      <c r="S18" s="89"/>
      <c r="T18" s="89"/>
      <c r="U18" s="89"/>
      <c r="V18" s="89"/>
      <c r="W18" s="89"/>
      <c r="X18" s="89"/>
      <c r="Y18" s="90"/>
    </row>
    <row r="19" spans="2:25" ht="15.75" customHeight="1">
      <c r="B19" s="37" t="s">
        <v>1</v>
      </c>
      <c r="C19" s="38"/>
      <c r="D19" s="38"/>
      <c r="E19" s="38"/>
      <c r="F19" s="38"/>
      <c r="G19" s="39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2:25" ht="15.75" customHeight="1">
      <c r="B20" s="40"/>
      <c r="C20" s="41"/>
      <c r="D20" s="41"/>
      <c r="E20" s="41"/>
      <c r="F20" s="41"/>
      <c r="G20" s="42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2:25" ht="16.5" customHeight="1">
      <c r="B21" s="37" t="s">
        <v>2</v>
      </c>
      <c r="C21" s="92"/>
      <c r="D21" s="92"/>
      <c r="E21" s="92"/>
      <c r="F21" s="92"/>
      <c r="G21" s="93"/>
      <c r="H21" s="97"/>
      <c r="I21" s="98"/>
      <c r="J21" s="98"/>
      <c r="K21" s="98"/>
      <c r="L21" s="98"/>
      <c r="M21" s="98"/>
      <c r="N21" s="98"/>
      <c r="O21" s="103" t="s">
        <v>31</v>
      </c>
      <c r="P21" s="103"/>
      <c r="Q21" s="103"/>
      <c r="R21" s="103"/>
      <c r="S21" s="103"/>
      <c r="T21" s="103"/>
      <c r="U21" s="103"/>
      <c r="V21" s="103"/>
      <c r="W21" s="103"/>
      <c r="X21" s="103"/>
      <c r="Y21" s="104"/>
    </row>
    <row r="22" spans="2:25" ht="16.5" customHeight="1">
      <c r="B22" s="94"/>
      <c r="C22" s="95"/>
      <c r="D22" s="95"/>
      <c r="E22" s="95"/>
      <c r="F22" s="95"/>
      <c r="G22" s="96"/>
      <c r="H22" s="99"/>
      <c r="I22" s="100"/>
      <c r="J22" s="100"/>
      <c r="K22" s="100"/>
      <c r="L22" s="100"/>
      <c r="M22" s="100"/>
      <c r="N22" s="100"/>
      <c r="O22" s="63" t="s">
        <v>32</v>
      </c>
      <c r="P22" s="63"/>
      <c r="Q22" s="63"/>
      <c r="R22" s="63"/>
      <c r="S22" s="63"/>
      <c r="T22" s="63"/>
      <c r="U22" s="63"/>
      <c r="V22" s="63"/>
      <c r="W22" s="63"/>
      <c r="X22" s="63"/>
      <c r="Y22" s="64"/>
    </row>
    <row r="23" spans="2:25" ht="16.5" customHeight="1">
      <c r="B23" s="47" t="s">
        <v>3</v>
      </c>
      <c r="C23" s="48"/>
      <c r="D23" s="48"/>
      <c r="E23" s="48"/>
      <c r="F23" s="48"/>
      <c r="G23" s="49"/>
      <c r="H23" s="99"/>
      <c r="I23" s="100"/>
      <c r="J23" s="100"/>
      <c r="K23" s="100"/>
      <c r="L23" s="100"/>
      <c r="M23" s="100"/>
      <c r="N23" s="100"/>
      <c r="O23" s="107" t="s">
        <v>33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4"/>
    </row>
    <row r="24" spans="2:25" ht="3.75" customHeight="1">
      <c r="B24" s="40"/>
      <c r="C24" s="41"/>
      <c r="D24" s="41"/>
      <c r="E24" s="41"/>
      <c r="F24" s="41"/>
      <c r="G24" s="42"/>
      <c r="H24" s="101"/>
      <c r="I24" s="102"/>
      <c r="J24" s="102"/>
      <c r="K24" s="102"/>
      <c r="L24" s="102"/>
      <c r="M24" s="102"/>
      <c r="N24" s="102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6"/>
    </row>
    <row r="25" spans="2:25" ht="16.5" customHeight="1">
      <c r="B25" s="118" t="s">
        <v>52</v>
      </c>
      <c r="C25" s="124"/>
      <c r="D25" s="108" t="s">
        <v>4</v>
      </c>
      <c r="E25" s="108"/>
      <c r="F25" s="108"/>
      <c r="G25" s="108"/>
      <c r="H25" s="35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24"/>
    </row>
    <row r="26" spans="2:25" ht="16.5" customHeight="1">
      <c r="B26" s="119"/>
      <c r="C26" s="125"/>
      <c r="D26" s="108"/>
      <c r="E26" s="108"/>
      <c r="F26" s="108"/>
      <c r="G26" s="108"/>
      <c r="H26" s="36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5"/>
    </row>
    <row r="27" spans="2:25" ht="16.5" customHeight="1">
      <c r="B27" s="119"/>
      <c r="C27" s="125"/>
      <c r="D27" s="108" t="s">
        <v>5</v>
      </c>
      <c r="E27" s="108"/>
      <c r="F27" s="108"/>
      <c r="G27" s="108"/>
      <c r="H27" s="51"/>
      <c r="I27" s="51"/>
      <c r="J27" s="51"/>
      <c r="K27" s="51"/>
      <c r="L27" s="51"/>
      <c r="M27" s="51"/>
      <c r="N27" s="51"/>
      <c r="O27" s="37" t="s">
        <v>30</v>
      </c>
      <c r="P27" s="38"/>
      <c r="Q27" s="38"/>
      <c r="R27" s="39"/>
      <c r="S27" s="26"/>
      <c r="T27" s="28"/>
      <c r="U27" s="30" t="s">
        <v>62</v>
      </c>
      <c r="V27" s="30"/>
      <c r="W27" s="30" t="s">
        <v>63</v>
      </c>
      <c r="X27" s="30"/>
      <c r="Y27" s="24" t="s">
        <v>64</v>
      </c>
    </row>
    <row r="28" spans="2:25" ht="16.5" customHeight="1">
      <c r="B28" s="119"/>
      <c r="C28" s="125"/>
      <c r="D28" s="108"/>
      <c r="E28" s="108"/>
      <c r="F28" s="108"/>
      <c r="G28" s="108"/>
      <c r="H28" s="51"/>
      <c r="I28" s="51"/>
      <c r="J28" s="51"/>
      <c r="K28" s="51"/>
      <c r="L28" s="51"/>
      <c r="M28" s="51"/>
      <c r="N28" s="51"/>
      <c r="O28" s="40"/>
      <c r="P28" s="41"/>
      <c r="Q28" s="41"/>
      <c r="R28" s="42"/>
      <c r="S28" s="27"/>
      <c r="T28" s="29"/>
      <c r="U28" s="31"/>
      <c r="V28" s="31"/>
      <c r="W28" s="31"/>
      <c r="X28" s="31"/>
      <c r="Y28" s="25"/>
    </row>
    <row r="29" spans="2:25" ht="16.5" customHeight="1">
      <c r="B29" s="119"/>
      <c r="C29" s="125"/>
      <c r="D29" s="37" t="s">
        <v>6</v>
      </c>
      <c r="E29" s="38"/>
      <c r="F29" s="38"/>
      <c r="G29" s="39"/>
      <c r="H29" s="35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24"/>
    </row>
    <row r="30" spans="2:25" ht="16.5" customHeight="1">
      <c r="B30" s="119"/>
      <c r="C30" s="125"/>
      <c r="D30" s="40"/>
      <c r="E30" s="41"/>
      <c r="F30" s="41"/>
      <c r="G30" s="42"/>
      <c r="H30" s="36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25"/>
    </row>
    <row r="31" spans="2:25" ht="16.5" customHeight="1">
      <c r="B31" s="119"/>
      <c r="C31" s="125"/>
      <c r="D31" s="115" t="s">
        <v>7</v>
      </c>
      <c r="E31" s="116"/>
      <c r="F31" s="116"/>
      <c r="G31" s="117"/>
      <c r="H31" s="21" t="s">
        <v>65</v>
      </c>
      <c r="I31" s="32"/>
      <c r="J31" s="32"/>
      <c r="K31" s="32"/>
      <c r="L31" s="32"/>
      <c r="M31" s="32"/>
      <c r="N31" s="22" t="s">
        <v>66</v>
      </c>
      <c r="O31" s="37" t="s">
        <v>27</v>
      </c>
      <c r="P31" s="38"/>
      <c r="Q31" s="38"/>
      <c r="R31" s="39"/>
      <c r="S31" s="21" t="s">
        <v>65</v>
      </c>
      <c r="T31" s="32"/>
      <c r="U31" s="32"/>
      <c r="V31" s="32"/>
      <c r="W31" s="32"/>
      <c r="X31" s="32"/>
      <c r="Y31" s="3" t="s">
        <v>66</v>
      </c>
    </row>
    <row r="32" spans="2:25" ht="16.5" customHeight="1">
      <c r="B32" s="119"/>
      <c r="C32" s="125"/>
      <c r="D32" s="109" t="s">
        <v>8</v>
      </c>
      <c r="E32" s="110"/>
      <c r="F32" s="110"/>
      <c r="G32" s="111"/>
      <c r="H32" s="26"/>
      <c r="I32" s="45"/>
      <c r="J32" s="52" t="s">
        <v>62</v>
      </c>
      <c r="K32" s="45"/>
      <c r="L32" s="45" t="s">
        <v>63</v>
      </c>
      <c r="M32" s="45"/>
      <c r="N32" s="54" t="s">
        <v>64</v>
      </c>
      <c r="O32" s="47" t="s">
        <v>28</v>
      </c>
      <c r="P32" s="48"/>
      <c r="Q32" s="48"/>
      <c r="R32" s="49"/>
      <c r="S32" s="26"/>
      <c r="T32" s="43"/>
      <c r="U32" s="43" t="s">
        <v>62</v>
      </c>
      <c r="V32" s="16"/>
      <c r="W32" s="43" t="s">
        <v>63</v>
      </c>
      <c r="X32" s="16"/>
      <c r="Y32" s="44" t="s">
        <v>64</v>
      </c>
    </row>
    <row r="33" spans="2:25" ht="12.75" customHeight="1">
      <c r="B33" s="119"/>
      <c r="C33" s="125"/>
      <c r="D33" s="112" t="s">
        <v>9</v>
      </c>
      <c r="E33" s="113"/>
      <c r="F33" s="113"/>
      <c r="G33" s="114"/>
      <c r="H33" s="27"/>
      <c r="I33" s="46"/>
      <c r="J33" s="53"/>
      <c r="K33" s="46"/>
      <c r="L33" s="46"/>
      <c r="M33" s="46"/>
      <c r="N33" s="55"/>
      <c r="O33" s="40" t="s">
        <v>29</v>
      </c>
      <c r="P33" s="41"/>
      <c r="Q33" s="41"/>
      <c r="R33" s="42"/>
      <c r="S33" s="27"/>
      <c r="T33" s="31"/>
      <c r="U33" s="31"/>
      <c r="V33" s="20"/>
      <c r="W33" s="31"/>
      <c r="X33" s="20"/>
      <c r="Y33" s="25"/>
    </row>
    <row r="34" spans="2:25" ht="16.5" customHeight="1">
      <c r="B34" s="119"/>
      <c r="C34" s="125"/>
      <c r="D34" s="108" t="s">
        <v>44</v>
      </c>
      <c r="E34" s="108"/>
      <c r="F34" s="108"/>
      <c r="G34" s="35"/>
      <c r="H34" s="30"/>
      <c r="I34" s="30"/>
      <c r="J34" s="30"/>
      <c r="K34" s="30"/>
      <c r="L34" s="30"/>
      <c r="M34" s="30"/>
      <c r="N34" s="24"/>
      <c r="O34" s="108" t="s">
        <v>45</v>
      </c>
      <c r="P34" s="108"/>
      <c r="Q34" s="108"/>
      <c r="R34" s="108"/>
      <c r="S34" s="35"/>
      <c r="T34" s="30"/>
      <c r="U34" s="30"/>
      <c r="V34" s="30"/>
      <c r="W34" s="30"/>
      <c r="X34" s="30"/>
      <c r="Y34" s="3" t="s">
        <v>67</v>
      </c>
    </row>
    <row r="35" spans="2:25" ht="21" customHeight="1">
      <c r="B35" s="120"/>
      <c r="C35" s="126"/>
      <c r="D35" s="108"/>
      <c r="E35" s="108"/>
      <c r="F35" s="108"/>
      <c r="G35" s="36"/>
      <c r="H35" s="31"/>
      <c r="I35" s="31"/>
      <c r="J35" s="31"/>
      <c r="K35" s="31"/>
      <c r="L35" s="31"/>
      <c r="M35" s="31"/>
      <c r="N35" s="25"/>
      <c r="O35" s="108"/>
      <c r="P35" s="108"/>
      <c r="Q35" s="108"/>
      <c r="R35" s="108"/>
      <c r="S35" s="4" t="s">
        <v>65</v>
      </c>
      <c r="T35" s="5"/>
      <c r="U35" s="33" t="s">
        <v>68</v>
      </c>
      <c r="V35" s="33"/>
      <c r="W35" s="5"/>
      <c r="X35" s="33" t="s">
        <v>69</v>
      </c>
      <c r="Y35" s="34"/>
    </row>
    <row r="36" spans="2:25" ht="16.5" customHeight="1">
      <c r="B36" s="118" t="s">
        <v>12</v>
      </c>
      <c r="C36" s="121" t="s">
        <v>26</v>
      </c>
      <c r="D36" s="37" t="s">
        <v>4</v>
      </c>
      <c r="E36" s="38"/>
      <c r="F36" s="38"/>
      <c r="G36" s="39"/>
      <c r="H36" s="35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24"/>
    </row>
    <row r="37" spans="2:25" ht="16.5" customHeight="1">
      <c r="B37" s="119"/>
      <c r="C37" s="122"/>
      <c r="D37" s="40"/>
      <c r="E37" s="41"/>
      <c r="F37" s="41"/>
      <c r="G37" s="42"/>
      <c r="H37" s="36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25"/>
    </row>
    <row r="38" spans="2:25" ht="16.5" customHeight="1">
      <c r="B38" s="119"/>
      <c r="C38" s="122"/>
      <c r="D38" s="37" t="s">
        <v>5</v>
      </c>
      <c r="E38" s="38"/>
      <c r="F38" s="38"/>
      <c r="G38" s="39"/>
      <c r="H38" s="35"/>
      <c r="I38" s="30"/>
      <c r="J38" s="30"/>
      <c r="K38" s="30"/>
      <c r="L38" s="30"/>
      <c r="M38" s="30"/>
      <c r="N38" s="30"/>
      <c r="O38" s="37" t="s">
        <v>53</v>
      </c>
      <c r="P38" s="38"/>
      <c r="Q38" s="38"/>
      <c r="R38" s="39"/>
      <c r="S38" s="30"/>
      <c r="T38" s="30"/>
      <c r="U38" s="30"/>
      <c r="V38" s="30"/>
      <c r="W38" s="30"/>
      <c r="X38" s="30"/>
      <c r="Y38" s="24"/>
    </row>
    <row r="39" spans="2:25" ht="16.5" customHeight="1">
      <c r="B39" s="119"/>
      <c r="C39" s="122"/>
      <c r="D39" s="40"/>
      <c r="E39" s="41"/>
      <c r="F39" s="41"/>
      <c r="G39" s="42"/>
      <c r="H39" s="36"/>
      <c r="I39" s="31"/>
      <c r="J39" s="31"/>
      <c r="K39" s="31"/>
      <c r="L39" s="31"/>
      <c r="M39" s="31"/>
      <c r="N39" s="31"/>
      <c r="O39" s="40" t="s">
        <v>25</v>
      </c>
      <c r="P39" s="41"/>
      <c r="Q39" s="41"/>
      <c r="R39" s="42"/>
      <c r="S39" s="31"/>
      <c r="T39" s="31"/>
      <c r="U39" s="31"/>
      <c r="V39" s="31"/>
      <c r="W39" s="31"/>
      <c r="X39" s="31"/>
      <c r="Y39" s="25"/>
    </row>
    <row r="40" spans="2:25" ht="12.75" customHeight="1">
      <c r="B40" s="119"/>
      <c r="C40" s="122"/>
      <c r="D40" s="127" t="s">
        <v>11</v>
      </c>
      <c r="E40" s="128" t="s">
        <v>10</v>
      </c>
      <c r="F40" s="108" t="s">
        <v>13</v>
      </c>
      <c r="G40" s="108"/>
      <c r="H40" s="129"/>
      <c r="I40" s="130"/>
      <c r="J40" s="130"/>
      <c r="K40" s="130"/>
      <c r="L40" s="130"/>
      <c r="M40" s="130"/>
      <c r="N40" s="131"/>
      <c r="O40" s="37" t="s">
        <v>24</v>
      </c>
      <c r="P40" s="38"/>
      <c r="Q40" s="38"/>
      <c r="R40" s="39"/>
      <c r="S40" s="26"/>
      <c r="T40" s="28"/>
      <c r="U40" s="30" t="s">
        <v>62</v>
      </c>
      <c r="V40" s="30"/>
      <c r="W40" s="30" t="s">
        <v>63</v>
      </c>
      <c r="X40" s="30"/>
      <c r="Y40" s="24" t="s">
        <v>64</v>
      </c>
    </row>
    <row r="41" spans="2:25" ht="12.75" customHeight="1">
      <c r="B41" s="119"/>
      <c r="C41" s="122"/>
      <c r="D41" s="127"/>
      <c r="E41" s="128"/>
      <c r="F41" s="108"/>
      <c r="G41" s="108"/>
      <c r="H41" s="132"/>
      <c r="I41" s="133"/>
      <c r="J41" s="133"/>
      <c r="K41" s="133"/>
      <c r="L41" s="133"/>
      <c r="M41" s="133"/>
      <c r="N41" s="134"/>
      <c r="O41" s="40"/>
      <c r="P41" s="41"/>
      <c r="Q41" s="41"/>
      <c r="R41" s="42"/>
      <c r="S41" s="27"/>
      <c r="T41" s="29"/>
      <c r="U41" s="31"/>
      <c r="V41" s="31"/>
      <c r="W41" s="31"/>
      <c r="X41" s="31"/>
      <c r="Y41" s="25"/>
    </row>
    <row r="42" spans="2:25" ht="12.75" customHeight="1">
      <c r="B42" s="119"/>
      <c r="C42" s="122"/>
      <c r="D42" s="127"/>
      <c r="E42" s="128"/>
      <c r="F42" s="48" t="s">
        <v>14</v>
      </c>
      <c r="G42" s="49"/>
      <c r="H42" s="51"/>
      <c r="I42" s="51"/>
      <c r="J42" s="51"/>
      <c r="K42" s="51"/>
      <c r="L42" s="51"/>
      <c r="M42" s="51"/>
      <c r="N42" s="51"/>
      <c r="O42" s="108" t="s">
        <v>23</v>
      </c>
      <c r="P42" s="108"/>
      <c r="Q42" s="108"/>
      <c r="R42" s="108"/>
      <c r="S42" s="26"/>
      <c r="T42" s="28"/>
      <c r="U42" s="30" t="s">
        <v>62</v>
      </c>
      <c r="V42" s="30"/>
      <c r="W42" s="30" t="s">
        <v>63</v>
      </c>
      <c r="X42" s="30"/>
      <c r="Y42" s="24" t="s">
        <v>64</v>
      </c>
    </row>
    <row r="43" spans="2:25" ht="12.75" customHeight="1">
      <c r="B43" s="120"/>
      <c r="C43" s="123"/>
      <c r="D43" s="127"/>
      <c r="E43" s="128"/>
      <c r="F43" s="41" t="s">
        <v>15</v>
      </c>
      <c r="G43" s="49"/>
      <c r="H43" s="51"/>
      <c r="I43" s="51"/>
      <c r="J43" s="51"/>
      <c r="K43" s="51"/>
      <c r="L43" s="51"/>
      <c r="M43" s="51"/>
      <c r="N43" s="51"/>
      <c r="O43" s="108"/>
      <c r="P43" s="108"/>
      <c r="Q43" s="108"/>
      <c r="R43" s="108"/>
      <c r="S43" s="27"/>
      <c r="T43" s="29"/>
      <c r="U43" s="31"/>
      <c r="V43" s="31"/>
      <c r="W43" s="31"/>
      <c r="X43" s="31"/>
      <c r="Y43" s="25"/>
    </row>
    <row r="44" spans="2:25" ht="16.5" customHeight="1">
      <c r="B44" s="35" t="s">
        <v>17</v>
      </c>
      <c r="C44" s="30"/>
      <c r="D44" s="30"/>
      <c r="E44" s="30"/>
      <c r="F44" s="24"/>
      <c r="G44" s="35" t="s">
        <v>48</v>
      </c>
      <c r="H44" s="30"/>
      <c r="I44" s="24"/>
      <c r="J44" s="35" t="s">
        <v>71</v>
      </c>
      <c r="K44" s="30"/>
      <c r="L44" s="30"/>
      <c r="M44" s="30"/>
      <c r="N44" s="24"/>
      <c r="O44" s="37" t="s">
        <v>72</v>
      </c>
      <c r="P44" s="38"/>
      <c r="Q44" s="38"/>
      <c r="R44" s="38"/>
      <c r="S44" s="39"/>
      <c r="T44" s="37" t="s">
        <v>73</v>
      </c>
      <c r="U44" s="38"/>
      <c r="V44" s="38"/>
      <c r="W44" s="38"/>
      <c r="X44" s="38"/>
      <c r="Y44" s="39"/>
    </row>
    <row r="45" spans="2:25" ht="9.75" customHeight="1">
      <c r="B45" s="36"/>
      <c r="C45" s="31"/>
      <c r="D45" s="31"/>
      <c r="E45" s="31"/>
      <c r="F45" s="25"/>
      <c r="G45" s="36"/>
      <c r="H45" s="31"/>
      <c r="I45" s="25"/>
      <c r="J45" s="36"/>
      <c r="K45" s="31"/>
      <c r="L45" s="31"/>
      <c r="M45" s="31"/>
      <c r="N45" s="25"/>
      <c r="O45" s="40"/>
      <c r="P45" s="41"/>
      <c r="Q45" s="41"/>
      <c r="R45" s="41"/>
      <c r="S45" s="42"/>
      <c r="T45" s="40"/>
      <c r="U45" s="41"/>
      <c r="V45" s="41"/>
      <c r="W45" s="41"/>
      <c r="X45" s="41"/>
      <c r="Y45" s="42"/>
    </row>
    <row r="46" spans="2:25" ht="16.5" customHeight="1">
      <c r="B46" s="35"/>
      <c r="C46" s="30"/>
      <c r="D46" s="30"/>
      <c r="E46" s="30"/>
      <c r="F46" s="24" t="s">
        <v>16</v>
      </c>
      <c r="G46" s="35" t="s">
        <v>18</v>
      </c>
      <c r="H46" s="30"/>
      <c r="I46" s="24"/>
      <c r="J46" s="35" t="s">
        <v>65</v>
      </c>
      <c r="K46" s="30"/>
      <c r="L46" s="30"/>
      <c r="M46" s="30"/>
      <c r="N46" s="24" t="s">
        <v>66</v>
      </c>
      <c r="O46" s="135" t="s">
        <v>22</v>
      </c>
      <c r="P46" s="135"/>
      <c r="Q46" s="135"/>
      <c r="R46" s="135"/>
      <c r="S46" s="135"/>
      <c r="T46" s="35" t="s">
        <v>34</v>
      </c>
      <c r="U46" s="30"/>
      <c r="V46" s="30"/>
      <c r="W46" s="30"/>
      <c r="X46" s="30"/>
      <c r="Y46" s="24"/>
    </row>
    <row r="47" spans="2:25" ht="9" customHeight="1">
      <c r="B47" s="36"/>
      <c r="C47" s="31"/>
      <c r="D47" s="31"/>
      <c r="E47" s="31"/>
      <c r="F47" s="25"/>
      <c r="G47" s="36"/>
      <c r="H47" s="31"/>
      <c r="I47" s="25"/>
      <c r="J47" s="36"/>
      <c r="K47" s="31"/>
      <c r="L47" s="31"/>
      <c r="M47" s="31"/>
      <c r="N47" s="25"/>
      <c r="O47" s="135"/>
      <c r="P47" s="135"/>
      <c r="Q47" s="135"/>
      <c r="R47" s="135"/>
      <c r="S47" s="135"/>
      <c r="T47" s="36"/>
      <c r="U47" s="31"/>
      <c r="V47" s="31"/>
      <c r="W47" s="31"/>
      <c r="X47" s="31"/>
      <c r="Y47" s="25"/>
    </row>
    <row r="48" spans="2:25" ht="13.5">
      <c r="B48" s="103" t="s">
        <v>41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</row>
    <row r="49" spans="2:25" ht="13.5">
      <c r="B49" s="63" t="s">
        <v>40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</row>
    <row r="50" spans="2:25" ht="13.5">
      <c r="B50" s="63" t="s">
        <v>42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</row>
    <row r="51" spans="2:25" ht="10.5" customHeight="1">
      <c r="B51" s="63" t="s">
        <v>43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</row>
  </sheetData>
  <sheetProtection/>
  <mergeCells count="136">
    <mergeCell ref="D34:F35"/>
    <mergeCell ref="G34:N35"/>
    <mergeCell ref="O15:Q16"/>
    <mergeCell ref="B17:F17"/>
    <mergeCell ref="B18:F18"/>
    <mergeCell ref="G15:N15"/>
    <mergeCell ref="G16:N16"/>
    <mergeCell ref="O34:R35"/>
    <mergeCell ref="D25:G26"/>
    <mergeCell ref="H25:Y26"/>
    <mergeCell ref="B51:Y51"/>
    <mergeCell ref="O46:S47"/>
    <mergeCell ref="V42:V43"/>
    <mergeCell ref="W42:W43"/>
    <mergeCell ref="X42:X43"/>
    <mergeCell ref="B46:E47"/>
    <mergeCell ref="F46:F47"/>
    <mergeCell ref="J46:J47"/>
    <mergeCell ref="B44:F45"/>
    <mergeCell ref="J44:N45"/>
    <mergeCell ref="O44:S45"/>
    <mergeCell ref="B48:Y48"/>
    <mergeCell ref="B49:Y49"/>
    <mergeCell ref="B50:Y50"/>
    <mergeCell ref="K46:M47"/>
    <mergeCell ref="N46:N47"/>
    <mergeCell ref="H40:N41"/>
    <mergeCell ref="O40:R41"/>
    <mergeCell ref="U42:U43"/>
    <mergeCell ref="F42:G42"/>
    <mergeCell ref="H42:N43"/>
    <mergeCell ref="O42:R43"/>
    <mergeCell ref="F43:G43"/>
    <mergeCell ref="S42:S43"/>
    <mergeCell ref="T42:T43"/>
    <mergeCell ref="H38:N39"/>
    <mergeCell ref="O38:R38"/>
    <mergeCell ref="S38:Y39"/>
    <mergeCell ref="O39:R39"/>
    <mergeCell ref="D40:D43"/>
    <mergeCell ref="E40:E43"/>
    <mergeCell ref="U40:U41"/>
    <mergeCell ref="V40:V41"/>
    <mergeCell ref="Y42:Y43"/>
    <mergeCell ref="F40:G41"/>
    <mergeCell ref="D33:G33"/>
    <mergeCell ref="O33:R33"/>
    <mergeCell ref="D31:G31"/>
    <mergeCell ref="U32:U33"/>
    <mergeCell ref="B36:B43"/>
    <mergeCell ref="C36:C43"/>
    <mergeCell ref="D36:G37"/>
    <mergeCell ref="H36:Y37"/>
    <mergeCell ref="D38:G39"/>
    <mergeCell ref="B25:C35"/>
    <mergeCell ref="D27:G28"/>
    <mergeCell ref="H27:N28"/>
    <mergeCell ref="O27:R28"/>
    <mergeCell ref="D29:G30"/>
    <mergeCell ref="H29:Y30"/>
    <mergeCell ref="W40:W41"/>
    <mergeCell ref="X40:X41"/>
    <mergeCell ref="Y40:Y41"/>
    <mergeCell ref="O31:R31"/>
    <mergeCell ref="D32:G32"/>
    <mergeCell ref="B16:F16"/>
    <mergeCell ref="B21:G22"/>
    <mergeCell ref="H21:N24"/>
    <mergeCell ref="O21:Y21"/>
    <mergeCell ref="O22:Y22"/>
    <mergeCell ref="B23:G24"/>
    <mergeCell ref="O24:Y24"/>
    <mergeCell ref="O23:X23"/>
    <mergeCell ref="B19:G20"/>
    <mergeCell ref="H19:Y20"/>
    <mergeCell ref="G17:N17"/>
    <mergeCell ref="G18:N18"/>
    <mergeCell ref="R17:Y17"/>
    <mergeCell ref="R18:Y18"/>
    <mergeCell ref="O17:Q18"/>
    <mergeCell ref="B3:Y4"/>
    <mergeCell ref="C6:Y6"/>
    <mergeCell ref="X15:X16"/>
    <mergeCell ref="Y15:Y16"/>
    <mergeCell ref="B15:F15"/>
    <mergeCell ref="F13:N14"/>
    <mergeCell ref="B13:E13"/>
    <mergeCell ref="B14:E14"/>
    <mergeCell ref="Q13:U14"/>
    <mergeCell ref="V13:W14"/>
    <mergeCell ref="P5:Q5"/>
    <mergeCell ref="J32:J33"/>
    <mergeCell ref="L32:L33"/>
    <mergeCell ref="N32:N33"/>
    <mergeCell ref="R15:R16"/>
    <mergeCell ref="S15:S16"/>
    <mergeCell ref="N7:Q8"/>
    <mergeCell ref="N9:Q9"/>
    <mergeCell ref="N10:Q10"/>
    <mergeCell ref="C11:Y11"/>
    <mergeCell ref="R10:X10"/>
    <mergeCell ref="R7:X8"/>
    <mergeCell ref="R9:X9"/>
    <mergeCell ref="T15:T16"/>
    <mergeCell ref="W15:W16"/>
    <mergeCell ref="O13:P14"/>
    <mergeCell ref="X13:Y14"/>
    <mergeCell ref="Y32:Y33"/>
    <mergeCell ref="S34:X34"/>
    <mergeCell ref="K32:K33"/>
    <mergeCell ref="M32:M33"/>
    <mergeCell ref="O32:R32"/>
    <mergeCell ref="H32:H33"/>
    <mergeCell ref="S32:S33"/>
    <mergeCell ref="I32:I33"/>
    <mergeCell ref="T32:T33"/>
    <mergeCell ref="X27:X28"/>
    <mergeCell ref="X35:Y35"/>
    <mergeCell ref="U35:V35"/>
    <mergeCell ref="G44:I45"/>
    <mergeCell ref="G46:I47"/>
    <mergeCell ref="T44:Y45"/>
    <mergeCell ref="T46:Y47"/>
    <mergeCell ref="S40:S41"/>
    <mergeCell ref="T40:T41"/>
    <mergeCell ref="W32:W33"/>
    <mergeCell ref="Y27:Y28"/>
    <mergeCell ref="S27:S28"/>
    <mergeCell ref="T27:T28"/>
    <mergeCell ref="T5:U5"/>
    <mergeCell ref="U15:V16"/>
    <mergeCell ref="I31:M31"/>
    <mergeCell ref="T31:X31"/>
    <mergeCell ref="U27:U28"/>
    <mergeCell ref="W27:W28"/>
    <mergeCell ref="V27:V28"/>
  </mergeCells>
  <dataValidations count="4">
    <dataValidation type="list" allowBlank="1" showInputMessage="1" showErrorMessage="1" sqref="S34:X34">
      <formula1>"１,２,３,４,５,６"</formula1>
    </dataValidation>
    <dataValidation type="list" allowBlank="1" showInputMessage="1" showErrorMessage="1" sqref="H32:H33 S32:S33 S27:S28 R15:R16 S40:S43">
      <formula1>"昭和,平成,令和"</formula1>
    </dataValidation>
    <dataValidation type="list" allowBlank="1" showInputMessage="1" showErrorMessage="1" sqref="Q13:U14">
      <formula1>"原動機付自転車,軽二輪,二輪小型自動車,軽自動車"</formula1>
    </dataValidation>
    <dataValidation type="list" allowBlank="1" showInputMessage="1" showErrorMessage="1" sqref="X13:Y14">
      <formula1>"乗用,営業用"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1:Y51"/>
  <sheetViews>
    <sheetView view="pageBreakPreview" zoomScale="115" zoomScaleSheetLayoutView="115" workbookViewId="0" topLeftCell="A1">
      <selection activeCell="Y10" sqref="Y10"/>
    </sheetView>
  </sheetViews>
  <sheetFormatPr defaultColWidth="9.00390625" defaultRowHeight="13.5"/>
  <cols>
    <col min="1" max="1" width="1.00390625" style="2" customWidth="1"/>
    <col min="2" max="4" width="2.625" style="2" customWidth="1"/>
    <col min="5" max="5" width="3.625" style="2" customWidth="1"/>
    <col min="6" max="6" width="4.625" style="2" customWidth="1"/>
    <col min="7" max="7" width="5.625" style="2" customWidth="1"/>
    <col min="8" max="9" width="3.875" style="2" customWidth="1"/>
    <col min="10" max="10" width="3.125" style="2" customWidth="1"/>
    <col min="11" max="11" width="3.875" style="2" customWidth="1"/>
    <col min="12" max="12" width="3.125" style="2" customWidth="1"/>
    <col min="13" max="13" width="3.875" style="2" customWidth="1"/>
    <col min="14" max="14" width="3.125" style="2" customWidth="1"/>
    <col min="15" max="20" width="3.875" style="2" customWidth="1"/>
    <col min="21" max="21" width="3.25390625" style="2" customWidth="1"/>
    <col min="22" max="22" width="3.875" style="2" customWidth="1"/>
    <col min="23" max="23" width="3.25390625" style="2" customWidth="1"/>
    <col min="24" max="24" width="4.75390625" style="2" customWidth="1"/>
    <col min="25" max="25" width="3.25390625" style="2" customWidth="1"/>
    <col min="26" max="16384" width="9.00390625" style="2" customWidth="1"/>
  </cols>
  <sheetData>
    <row r="1" spans="2:3" ht="13.5">
      <c r="B1" s="1" t="s">
        <v>0</v>
      </c>
      <c r="C1" s="1"/>
    </row>
    <row r="2" ht="6" customHeight="1"/>
    <row r="3" spans="2:25" ht="16.5" customHeight="1">
      <c r="B3" s="57" t="s">
        <v>56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9"/>
    </row>
    <row r="4" spans="2:25" ht="16.5" customHeight="1"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2"/>
    </row>
    <row r="5" spans="2:25" ht="16.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30" t="s">
        <v>61</v>
      </c>
      <c r="Q5" s="30"/>
      <c r="R5" s="23">
        <v>2</v>
      </c>
      <c r="S5" s="19" t="s">
        <v>62</v>
      </c>
      <c r="T5" s="136">
        <v>4</v>
      </c>
      <c r="U5" s="136"/>
      <c r="V5" s="19" t="s">
        <v>63</v>
      </c>
      <c r="W5" s="23">
        <v>1</v>
      </c>
      <c r="X5" s="19" t="s">
        <v>64</v>
      </c>
      <c r="Y5" s="3"/>
    </row>
    <row r="6" spans="2:25" ht="16.5" customHeight="1">
      <c r="B6" s="6"/>
      <c r="C6" s="63" t="s">
        <v>35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</row>
    <row r="7" spans="2:25" ht="16.5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8" t="s">
        <v>59</v>
      </c>
      <c r="O7" s="48"/>
      <c r="P7" s="48"/>
      <c r="Q7" s="48"/>
      <c r="R7" s="163" t="s">
        <v>76</v>
      </c>
      <c r="S7" s="163"/>
      <c r="T7" s="163"/>
      <c r="U7" s="163"/>
      <c r="V7" s="163"/>
      <c r="W7" s="163"/>
      <c r="X7" s="163"/>
      <c r="Y7" s="8"/>
    </row>
    <row r="8" spans="2:25" ht="16.5" customHeight="1">
      <c r="B8" s="6"/>
      <c r="C8" s="9"/>
      <c r="D8" s="9"/>
      <c r="E8" s="9"/>
      <c r="F8" s="9"/>
      <c r="G8" s="9"/>
      <c r="H8" s="9"/>
      <c r="I8" s="9"/>
      <c r="J8" s="9"/>
      <c r="K8" s="9"/>
      <c r="L8" s="16" t="s">
        <v>36</v>
      </c>
      <c r="M8" s="16"/>
      <c r="N8" s="48"/>
      <c r="O8" s="48"/>
      <c r="P8" s="48"/>
      <c r="Q8" s="48"/>
      <c r="R8" s="163"/>
      <c r="S8" s="163"/>
      <c r="T8" s="163"/>
      <c r="U8" s="163"/>
      <c r="V8" s="163"/>
      <c r="W8" s="163"/>
      <c r="X8" s="163"/>
      <c r="Y8" s="8"/>
    </row>
    <row r="9" spans="2:25" ht="16.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48" t="s">
        <v>57</v>
      </c>
      <c r="O9" s="48"/>
      <c r="P9" s="48"/>
      <c r="Q9" s="48"/>
      <c r="R9" s="163" t="s">
        <v>77</v>
      </c>
      <c r="S9" s="163"/>
      <c r="T9" s="163"/>
      <c r="U9" s="163"/>
      <c r="V9" s="163"/>
      <c r="W9" s="163"/>
      <c r="X9" s="163"/>
      <c r="Y9" s="7"/>
    </row>
    <row r="10" spans="2:25" ht="16.5" customHeigh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6" t="s">
        <v>58</v>
      </c>
      <c r="O10" s="56"/>
      <c r="P10" s="56"/>
      <c r="Q10" s="56"/>
      <c r="R10" s="162">
        <v>123456789123</v>
      </c>
      <c r="S10" s="162"/>
      <c r="T10" s="162"/>
      <c r="U10" s="162"/>
      <c r="V10" s="162"/>
      <c r="W10" s="162"/>
      <c r="X10" s="162"/>
      <c r="Y10" s="17"/>
    </row>
    <row r="11" spans="2:25" ht="16.5" customHeight="1">
      <c r="B11" s="10"/>
      <c r="C11" s="48" t="s">
        <v>49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</row>
    <row r="12" spans="2:25" ht="6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3"/>
    </row>
    <row r="13" spans="2:25" ht="16.5" customHeight="1">
      <c r="B13" s="74" t="s">
        <v>50</v>
      </c>
      <c r="C13" s="75"/>
      <c r="D13" s="75"/>
      <c r="E13" s="76"/>
      <c r="F13" s="149" t="s">
        <v>78</v>
      </c>
      <c r="G13" s="136"/>
      <c r="H13" s="136"/>
      <c r="I13" s="136"/>
      <c r="J13" s="136"/>
      <c r="K13" s="136"/>
      <c r="L13" s="136"/>
      <c r="M13" s="136"/>
      <c r="N13" s="150"/>
      <c r="O13" s="51" t="s">
        <v>37</v>
      </c>
      <c r="P13" s="51"/>
      <c r="Q13" s="149" t="s">
        <v>74</v>
      </c>
      <c r="R13" s="136"/>
      <c r="S13" s="136"/>
      <c r="T13" s="136"/>
      <c r="U13" s="150"/>
      <c r="V13" s="51" t="s">
        <v>19</v>
      </c>
      <c r="W13" s="51"/>
      <c r="X13" s="149" t="s">
        <v>75</v>
      </c>
      <c r="Y13" s="150"/>
    </row>
    <row r="14" spans="2:25" ht="16.5" customHeight="1">
      <c r="B14" s="77" t="s">
        <v>51</v>
      </c>
      <c r="C14" s="78"/>
      <c r="D14" s="78"/>
      <c r="E14" s="79"/>
      <c r="F14" s="151"/>
      <c r="G14" s="137"/>
      <c r="H14" s="137"/>
      <c r="I14" s="137"/>
      <c r="J14" s="137"/>
      <c r="K14" s="137"/>
      <c r="L14" s="137"/>
      <c r="M14" s="137"/>
      <c r="N14" s="152"/>
      <c r="O14" s="51"/>
      <c r="P14" s="51"/>
      <c r="Q14" s="151"/>
      <c r="R14" s="137"/>
      <c r="S14" s="137"/>
      <c r="T14" s="137"/>
      <c r="U14" s="152"/>
      <c r="V14" s="51"/>
      <c r="W14" s="51"/>
      <c r="X14" s="151"/>
      <c r="Y14" s="152"/>
    </row>
    <row r="15" spans="2:25" ht="27.75" customHeight="1">
      <c r="B15" s="65" t="s">
        <v>46</v>
      </c>
      <c r="C15" s="66"/>
      <c r="D15" s="66"/>
      <c r="E15" s="66"/>
      <c r="F15" s="67"/>
      <c r="G15" s="156" t="s">
        <v>76</v>
      </c>
      <c r="H15" s="157"/>
      <c r="I15" s="157"/>
      <c r="J15" s="157"/>
      <c r="K15" s="157"/>
      <c r="L15" s="157"/>
      <c r="M15" s="157"/>
      <c r="N15" s="158"/>
      <c r="O15" s="51" t="s">
        <v>20</v>
      </c>
      <c r="P15" s="51"/>
      <c r="Q15" s="51"/>
      <c r="R15" s="139" t="s">
        <v>60</v>
      </c>
      <c r="S15" s="136">
        <v>2</v>
      </c>
      <c r="T15" s="30" t="s">
        <v>62</v>
      </c>
      <c r="U15" s="136">
        <v>3</v>
      </c>
      <c r="V15" s="136"/>
      <c r="W15" s="30" t="s">
        <v>63</v>
      </c>
      <c r="X15" s="136">
        <v>31</v>
      </c>
      <c r="Y15" s="24" t="s">
        <v>64</v>
      </c>
    </row>
    <row r="16" spans="2:25" ht="27.75" customHeight="1">
      <c r="B16" s="40" t="s">
        <v>5</v>
      </c>
      <c r="C16" s="41"/>
      <c r="D16" s="41"/>
      <c r="E16" s="41"/>
      <c r="F16" s="42"/>
      <c r="G16" s="151" t="s">
        <v>77</v>
      </c>
      <c r="H16" s="137"/>
      <c r="I16" s="137"/>
      <c r="J16" s="137"/>
      <c r="K16" s="137"/>
      <c r="L16" s="137"/>
      <c r="M16" s="137"/>
      <c r="N16" s="152"/>
      <c r="O16" s="51"/>
      <c r="P16" s="51"/>
      <c r="Q16" s="51"/>
      <c r="R16" s="140"/>
      <c r="S16" s="137"/>
      <c r="T16" s="31"/>
      <c r="U16" s="137"/>
      <c r="V16" s="137"/>
      <c r="W16" s="31"/>
      <c r="X16" s="137"/>
      <c r="Y16" s="25"/>
    </row>
    <row r="17" spans="2:25" ht="27.75" customHeight="1">
      <c r="B17" s="65" t="s">
        <v>47</v>
      </c>
      <c r="C17" s="66"/>
      <c r="D17" s="66"/>
      <c r="E17" s="66"/>
      <c r="F17" s="67"/>
      <c r="G17" s="156" t="s">
        <v>76</v>
      </c>
      <c r="H17" s="157"/>
      <c r="I17" s="157"/>
      <c r="J17" s="157"/>
      <c r="K17" s="157"/>
      <c r="L17" s="157"/>
      <c r="M17" s="157"/>
      <c r="N17" s="158"/>
      <c r="O17" s="91" t="s">
        <v>21</v>
      </c>
      <c r="P17" s="91"/>
      <c r="Q17" s="91"/>
      <c r="R17" s="35" t="s">
        <v>54</v>
      </c>
      <c r="S17" s="86"/>
      <c r="T17" s="86"/>
      <c r="U17" s="86"/>
      <c r="V17" s="86"/>
      <c r="W17" s="86"/>
      <c r="X17" s="86"/>
      <c r="Y17" s="87"/>
    </row>
    <row r="18" spans="2:25" ht="27.75" customHeight="1">
      <c r="B18" s="40" t="s">
        <v>5</v>
      </c>
      <c r="C18" s="41"/>
      <c r="D18" s="41"/>
      <c r="E18" s="41"/>
      <c r="F18" s="42"/>
      <c r="G18" s="159" t="s">
        <v>38</v>
      </c>
      <c r="H18" s="160"/>
      <c r="I18" s="160"/>
      <c r="J18" s="160"/>
      <c r="K18" s="160"/>
      <c r="L18" s="160"/>
      <c r="M18" s="160"/>
      <c r="N18" s="161"/>
      <c r="O18" s="91"/>
      <c r="P18" s="91"/>
      <c r="Q18" s="91"/>
      <c r="R18" s="88" t="s">
        <v>55</v>
      </c>
      <c r="S18" s="89"/>
      <c r="T18" s="89"/>
      <c r="U18" s="89"/>
      <c r="V18" s="89"/>
      <c r="W18" s="89"/>
      <c r="X18" s="89"/>
      <c r="Y18" s="90"/>
    </row>
    <row r="19" spans="2:25" ht="15.75" customHeight="1">
      <c r="B19" s="37" t="s">
        <v>1</v>
      </c>
      <c r="C19" s="38"/>
      <c r="D19" s="38"/>
      <c r="E19" s="38"/>
      <c r="F19" s="38"/>
      <c r="G19" s="39"/>
      <c r="H19" s="138" t="s">
        <v>79</v>
      </c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</row>
    <row r="20" spans="2:25" ht="15.75" customHeight="1">
      <c r="B20" s="40"/>
      <c r="C20" s="41"/>
      <c r="D20" s="41"/>
      <c r="E20" s="41"/>
      <c r="F20" s="41"/>
      <c r="G20" s="42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</row>
    <row r="21" spans="2:25" ht="16.5" customHeight="1">
      <c r="B21" s="37" t="s">
        <v>2</v>
      </c>
      <c r="C21" s="92"/>
      <c r="D21" s="92"/>
      <c r="E21" s="92"/>
      <c r="F21" s="92"/>
      <c r="G21" s="93"/>
      <c r="H21" s="97"/>
      <c r="I21" s="98"/>
      <c r="J21" s="98"/>
      <c r="K21" s="98"/>
      <c r="L21" s="98"/>
      <c r="M21" s="98"/>
      <c r="N21" s="98"/>
      <c r="O21" s="103" t="s">
        <v>31</v>
      </c>
      <c r="P21" s="103"/>
      <c r="Q21" s="103"/>
      <c r="R21" s="103"/>
      <c r="S21" s="103"/>
      <c r="T21" s="103"/>
      <c r="U21" s="103"/>
      <c r="V21" s="103"/>
      <c r="W21" s="103"/>
      <c r="X21" s="103"/>
      <c r="Y21" s="104"/>
    </row>
    <row r="22" spans="2:25" ht="16.5" customHeight="1">
      <c r="B22" s="94"/>
      <c r="C22" s="95"/>
      <c r="D22" s="95"/>
      <c r="E22" s="95"/>
      <c r="F22" s="95"/>
      <c r="G22" s="96"/>
      <c r="H22" s="99"/>
      <c r="I22" s="100"/>
      <c r="J22" s="100"/>
      <c r="K22" s="100"/>
      <c r="L22" s="100"/>
      <c r="M22" s="100"/>
      <c r="N22" s="100"/>
      <c r="O22" s="63" t="s">
        <v>32</v>
      </c>
      <c r="P22" s="63"/>
      <c r="Q22" s="63"/>
      <c r="R22" s="63"/>
      <c r="S22" s="63"/>
      <c r="T22" s="63"/>
      <c r="U22" s="63"/>
      <c r="V22" s="63"/>
      <c r="W22" s="63"/>
      <c r="X22" s="63"/>
      <c r="Y22" s="64"/>
    </row>
    <row r="23" spans="2:25" ht="16.5" customHeight="1">
      <c r="B23" s="47" t="s">
        <v>3</v>
      </c>
      <c r="C23" s="48"/>
      <c r="D23" s="48"/>
      <c r="E23" s="48"/>
      <c r="F23" s="48"/>
      <c r="G23" s="49"/>
      <c r="H23" s="99"/>
      <c r="I23" s="100"/>
      <c r="J23" s="100"/>
      <c r="K23" s="100"/>
      <c r="L23" s="100"/>
      <c r="M23" s="100"/>
      <c r="N23" s="100"/>
      <c r="O23" s="107" t="s">
        <v>33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4"/>
    </row>
    <row r="24" spans="2:25" ht="3.75" customHeight="1">
      <c r="B24" s="40"/>
      <c r="C24" s="41"/>
      <c r="D24" s="41"/>
      <c r="E24" s="41"/>
      <c r="F24" s="41"/>
      <c r="G24" s="42"/>
      <c r="H24" s="101"/>
      <c r="I24" s="102"/>
      <c r="J24" s="102"/>
      <c r="K24" s="102"/>
      <c r="L24" s="102"/>
      <c r="M24" s="102"/>
      <c r="N24" s="102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6"/>
    </row>
    <row r="25" spans="2:25" ht="16.5" customHeight="1">
      <c r="B25" s="118" t="s">
        <v>52</v>
      </c>
      <c r="C25" s="124"/>
      <c r="D25" s="108" t="s">
        <v>4</v>
      </c>
      <c r="E25" s="108"/>
      <c r="F25" s="108"/>
      <c r="G25" s="108"/>
      <c r="H25" s="149" t="s">
        <v>76</v>
      </c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50"/>
    </row>
    <row r="26" spans="2:25" ht="16.5" customHeight="1">
      <c r="B26" s="119"/>
      <c r="C26" s="125"/>
      <c r="D26" s="108"/>
      <c r="E26" s="108"/>
      <c r="F26" s="108"/>
      <c r="G26" s="108"/>
      <c r="H26" s="151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52"/>
    </row>
    <row r="27" spans="2:25" ht="16.5" customHeight="1">
      <c r="B27" s="119"/>
      <c r="C27" s="125"/>
      <c r="D27" s="108" t="s">
        <v>5</v>
      </c>
      <c r="E27" s="108"/>
      <c r="F27" s="108"/>
      <c r="G27" s="108"/>
      <c r="H27" s="138" t="s">
        <v>77</v>
      </c>
      <c r="I27" s="138"/>
      <c r="J27" s="138"/>
      <c r="K27" s="138"/>
      <c r="L27" s="138"/>
      <c r="M27" s="138"/>
      <c r="N27" s="138"/>
      <c r="O27" s="37" t="s">
        <v>30</v>
      </c>
      <c r="P27" s="38"/>
      <c r="Q27" s="38"/>
      <c r="R27" s="39"/>
      <c r="S27" s="139" t="s">
        <v>70</v>
      </c>
      <c r="T27" s="141">
        <v>30</v>
      </c>
      <c r="U27" s="30" t="s">
        <v>62</v>
      </c>
      <c r="V27" s="136">
        <v>1</v>
      </c>
      <c r="W27" s="30" t="s">
        <v>63</v>
      </c>
      <c r="X27" s="136">
        <v>1</v>
      </c>
      <c r="Y27" s="24" t="s">
        <v>64</v>
      </c>
    </row>
    <row r="28" spans="2:25" ht="16.5" customHeight="1">
      <c r="B28" s="119"/>
      <c r="C28" s="125"/>
      <c r="D28" s="108"/>
      <c r="E28" s="108"/>
      <c r="F28" s="108"/>
      <c r="G28" s="108"/>
      <c r="H28" s="138"/>
      <c r="I28" s="138"/>
      <c r="J28" s="138"/>
      <c r="K28" s="138"/>
      <c r="L28" s="138"/>
      <c r="M28" s="138"/>
      <c r="N28" s="138"/>
      <c r="O28" s="40"/>
      <c r="P28" s="41"/>
      <c r="Q28" s="41"/>
      <c r="R28" s="42"/>
      <c r="S28" s="140"/>
      <c r="T28" s="142"/>
      <c r="U28" s="31"/>
      <c r="V28" s="137"/>
      <c r="W28" s="31"/>
      <c r="X28" s="137"/>
      <c r="Y28" s="25"/>
    </row>
    <row r="29" spans="2:25" ht="16.5" customHeight="1">
      <c r="B29" s="119"/>
      <c r="C29" s="125"/>
      <c r="D29" s="37" t="s">
        <v>6</v>
      </c>
      <c r="E29" s="38"/>
      <c r="F29" s="38"/>
      <c r="G29" s="39"/>
      <c r="H29" s="149" t="s">
        <v>39</v>
      </c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50"/>
    </row>
    <row r="30" spans="2:25" ht="16.5" customHeight="1">
      <c r="B30" s="119"/>
      <c r="C30" s="125"/>
      <c r="D30" s="40"/>
      <c r="E30" s="41"/>
      <c r="F30" s="41"/>
      <c r="G30" s="42"/>
      <c r="H30" s="151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52"/>
    </row>
    <row r="31" spans="2:25" ht="16.5" customHeight="1">
      <c r="B31" s="119"/>
      <c r="C31" s="125"/>
      <c r="D31" s="115" t="s">
        <v>7</v>
      </c>
      <c r="E31" s="116"/>
      <c r="F31" s="116"/>
      <c r="G31" s="117"/>
      <c r="H31" s="21" t="s">
        <v>65</v>
      </c>
      <c r="I31" s="155">
        <v>123456</v>
      </c>
      <c r="J31" s="155"/>
      <c r="K31" s="155"/>
      <c r="L31" s="155"/>
      <c r="M31" s="155"/>
      <c r="N31" s="22" t="s">
        <v>66</v>
      </c>
      <c r="O31" s="37" t="s">
        <v>27</v>
      </c>
      <c r="P31" s="38"/>
      <c r="Q31" s="38"/>
      <c r="R31" s="39"/>
      <c r="S31" s="21" t="s">
        <v>65</v>
      </c>
      <c r="T31" s="32"/>
      <c r="U31" s="32"/>
      <c r="V31" s="32"/>
      <c r="W31" s="32"/>
      <c r="X31" s="32"/>
      <c r="Y31" s="3" t="s">
        <v>66</v>
      </c>
    </row>
    <row r="32" spans="2:25" ht="16.5" customHeight="1">
      <c r="B32" s="119"/>
      <c r="C32" s="125"/>
      <c r="D32" s="109" t="s">
        <v>8</v>
      </c>
      <c r="E32" s="110"/>
      <c r="F32" s="110"/>
      <c r="G32" s="111"/>
      <c r="H32" s="139" t="s">
        <v>80</v>
      </c>
      <c r="I32" s="153">
        <v>12</v>
      </c>
      <c r="J32" s="52" t="s">
        <v>62</v>
      </c>
      <c r="K32" s="153">
        <v>4</v>
      </c>
      <c r="L32" s="45" t="s">
        <v>63</v>
      </c>
      <c r="M32" s="153">
        <v>1</v>
      </c>
      <c r="N32" s="54" t="s">
        <v>64</v>
      </c>
      <c r="O32" s="47" t="s">
        <v>28</v>
      </c>
      <c r="P32" s="48"/>
      <c r="Q32" s="48"/>
      <c r="R32" s="49"/>
      <c r="S32" s="26"/>
      <c r="T32" s="43"/>
      <c r="U32" s="43" t="s">
        <v>62</v>
      </c>
      <c r="V32" s="16"/>
      <c r="W32" s="43" t="s">
        <v>63</v>
      </c>
      <c r="X32" s="16"/>
      <c r="Y32" s="44" t="s">
        <v>64</v>
      </c>
    </row>
    <row r="33" spans="2:25" ht="12.75" customHeight="1">
      <c r="B33" s="119"/>
      <c r="C33" s="125"/>
      <c r="D33" s="112" t="s">
        <v>9</v>
      </c>
      <c r="E33" s="113"/>
      <c r="F33" s="113"/>
      <c r="G33" s="114"/>
      <c r="H33" s="140"/>
      <c r="I33" s="154"/>
      <c r="J33" s="53"/>
      <c r="K33" s="154"/>
      <c r="L33" s="46"/>
      <c r="M33" s="154"/>
      <c r="N33" s="55"/>
      <c r="O33" s="40" t="s">
        <v>29</v>
      </c>
      <c r="P33" s="41"/>
      <c r="Q33" s="41"/>
      <c r="R33" s="42"/>
      <c r="S33" s="27"/>
      <c r="T33" s="31"/>
      <c r="U33" s="31"/>
      <c r="V33" s="20"/>
      <c r="W33" s="31"/>
      <c r="X33" s="20"/>
      <c r="Y33" s="25"/>
    </row>
    <row r="34" spans="2:25" ht="16.5" customHeight="1">
      <c r="B34" s="119"/>
      <c r="C34" s="125"/>
      <c r="D34" s="108" t="s">
        <v>44</v>
      </c>
      <c r="E34" s="108"/>
      <c r="F34" s="108"/>
      <c r="G34" s="149" t="s">
        <v>81</v>
      </c>
      <c r="H34" s="136"/>
      <c r="I34" s="136"/>
      <c r="J34" s="136"/>
      <c r="K34" s="136"/>
      <c r="L34" s="136"/>
      <c r="M34" s="136"/>
      <c r="N34" s="150"/>
      <c r="O34" s="108" t="s">
        <v>45</v>
      </c>
      <c r="P34" s="108"/>
      <c r="Q34" s="108"/>
      <c r="R34" s="108"/>
      <c r="S34" s="35"/>
      <c r="T34" s="30"/>
      <c r="U34" s="30"/>
      <c r="V34" s="30"/>
      <c r="W34" s="30"/>
      <c r="X34" s="30"/>
      <c r="Y34" s="3" t="s">
        <v>67</v>
      </c>
    </row>
    <row r="35" spans="2:25" ht="21" customHeight="1">
      <c r="B35" s="120"/>
      <c r="C35" s="126"/>
      <c r="D35" s="108"/>
      <c r="E35" s="108"/>
      <c r="F35" s="108"/>
      <c r="G35" s="151"/>
      <c r="H35" s="137"/>
      <c r="I35" s="137"/>
      <c r="J35" s="137"/>
      <c r="K35" s="137"/>
      <c r="L35" s="137"/>
      <c r="M35" s="137"/>
      <c r="N35" s="152"/>
      <c r="O35" s="108"/>
      <c r="P35" s="108"/>
      <c r="Q35" s="108"/>
      <c r="R35" s="108"/>
      <c r="S35" s="4" t="s">
        <v>65</v>
      </c>
      <c r="T35" s="5"/>
      <c r="U35" s="33" t="s">
        <v>68</v>
      </c>
      <c r="V35" s="33"/>
      <c r="W35" s="5"/>
      <c r="X35" s="33" t="s">
        <v>69</v>
      </c>
      <c r="Y35" s="34"/>
    </row>
    <row r="36" spans="2:25" ht="16.5" customHeight="1">
      <c r="B36" s="118" t="s">
        <v>12</v>
      </c>
      <c r="C36" s="121" t="s">
        <v>26</v>
      </c>
      <c r="D36" s="37" t="s">
        <v>4</v>
      </c>
      <c r="E36" s="38"/>
      <c r="F36" s="38"/>
      <c r="G36" s="39"/>
      <c r="H36" s="149" t="s">
        <v>76</v>
      </c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50"/>
    </row>
    <row r="37" spans="2:25" ht="16.5" customHeight="1">
      <c r="B37" s="119"/>
      <c r="C37" s="122"/>
      <c r="D37" s="40"/>
      <c r="E37" s="41"/>
      <c r="F37" s="41"/>
      <c r="G37" s="42"/>
      <c r="H37" s="151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52"/>
    </row>
    <row r="38" spans="2:25" ht="16.5" customHeight="1">
      <c r="B38" s="119"/>
      <c r="C38" s="122"/>
      <c r="D38" s="37" t="s">
        <v>5</v>
      </c>
      <c r="E38" s="38"/>
      <c r="F38" s="38"/>
      <c r="G38" s="39"/>
      <c r="H38" s="149" t="s">
        <v>38</v>
      </c>
      <c r="I38" s="136"/>
      <c r="J38" s="136"/>
      <c r="K38" s="136"/>
      <c r="L38" s="136"/>
      <c r="M38" s="136"/>
      <c r="N38" s="136"/>
      <c r="O38" s="37" t="s">
        <v>53</v>
      </c>
      <c r="P38" s="38"/>
      <c r="Q38" s="38"/>
      <c r="R38" s="39"/>
      <c r="S38" s="136" t="s">
        <v>82</v>
      </c>
      <c r="T38" s="136"/>
      <c r="U38" s="136"/>
      <c r="V38" s="136"/>
      <c r="W38" s="136"/>
      <c r="X38" s="136"/>
      <c r="Y38" s="150"/>
    </row>
    <row r="39" spans="2:25" ht="16.5" customHeight="1">
      <c r="B39" s="119"/>
      <c r="C39" s="122"/>
      <c r="D39" s="40"/>
      <c r="E39" s="41"/>
      <c r="F39" s="41"/>
      <c r="G39" s="42"/>
      <c r="H39" s="151"/>
      <c r="I39" s="137"/>
      <c r="J39" s="137"/>
      <c r="K39" s="137"/>
      <c r="L39" s="137"/>
      <c r="M39" s="137"/>
      <c r="N39" s="137"/>
      <c r="O39" s="40" t="s">
        <v>25</v>
      </c>
      <c r="P39" s="41"/>
      <c r="Q39" s="41"/>
      <c r="R39" s="42"/>
      <c r="S39" s="137"/>
      <c r="T39" s="137"/>
      <c r="U39" s="137"/>
      <c r="V39" s="137"/>
      <c r="W39" s="137"/>
      <c r="X39" s="137"/>
      <c r="Y39" s="152"/>
    </row>
    <row r="40" spans="2:25" ht="12.75" customHeight="1">
      <c r="B40" s="119"/>
      <c r="C40" s="122"/>
      <c r="D40" s="127" t="s">
        <v>11</v>
      </c>
      <c r="E40" s="128" t="s">
        <v>10</v>
      </c>
      <c r="F40" s="108" t="s">
        <v>13</v>
      </c>
      <c r="G40" s="108"/>
      <c r="H40" s="143">
        <v>123456789123</v>
      </c>
      <c r="I40" s="144"/>
      <c r="J40" s="144"/>
      <c r="K40" s="144"/>
      <c r="L40" s="144"/>
      <c r="M40" s="144"/>
      <c r="N40" s="145"/>
      <c r="O40" s="37" t="s">
        <v>24</v>
      </c>
      <c r="P40" s="38"/>
      <c r="Q40" s="38"/>
      <c r="R40" s="39"/>
      <c r="S40" s="139" t="s">
        <v>80</v>
      </c>
      <c r="T40" s="141">
        <v>28</v>
      </c>
      <c r="U40" s="30" t="s">
        <v>62</v>
      </c>
      <c r="V40" s="136">
        <v>4</v>
      </c>
      <c r="W40" s="30" t="s">
        <v>63</v>
      </c>
      <c r="X40" s="136">
        <v>1</v>
      </c>
      <c r="Y40" s="24" t="s">
        <v>64</v>
      </c>
    </row>
    <row r="41" spans="2:25" ht="12.75" customHeight="1">
      <c r="B41" s="119"/>
      <c r="C41" s="122"/>
      <c r="D41" s="127"/>
      <c r="E41" s="128"/>
      <c r="F41" s="108"/>
      <c r="G41" s="108"/>
      <c r="H41" s="146"/>
      <c r="I41" s="147"/>
      <c r="J41" s="147"/>
      <c r="K41" s="147"/>
      <c r="L41" s="147"/>
      <c r="M41" s="147"/>
      <c r="N41" s="148"/>
      <c r="O41" s="40"/>
      <c r="P41" s="41"/>
      <c r="Q41" s="41"/>
      <c r="R41" s="42"/>
      <c r="S41" s="140"/>
      <c r="T41" s="142"/>
      <c r="U41" s="31"/>
      <c r="V41" s="137"/>
      <c r="W41" s="31"/>
      <c r="X41" s="137"/>
      <c r="Y41" s="25"/>
    </row>
    <row r="42" spans="2:25" ht="12.75" customHeight="1">
      <c r="B42" s="119"/>
      <c r="C42" s="122"/>
      <c r="D42" s="127"/>
      <c r="E42" s="128"/>
      <c r="F42" s="35" t="s">
        <v>14</v>
      </c>
      <c r="G42" s="24"/>
      <c r="H42" s="138"/>
      <c r="I42" s="138"/>
      <c r="J42" s="138"/>
      <c r="K42" s="138"/>
      <c r="L42" s="138"/>
      <c r="M42" s="138"/>
      <c r="N42" s="138"/>
      <c r="O42" s="108" t="s">
        <v>23</v>
      </c>
      <c r="P42" s="108"/>
      <c r="Q42" s="108"/>
      <c r="R42" s="108"/>
      <c r="S42" s="139" t="s">
        <v>60</v>
      </c>
      <c r="T42" s="141">
        <v>3</v>
      </c>
      <c r="U42" s="30" t="s">
        <v>62</v>
      </c>
      <c r="V42" s="136">
        <v>5</v>
      </c>
      <c r="W42" s="30" t="s">
        <v>63</v>
      </c>
      <c r="X42" s="136">
        <v>1</v>
      </c>
      <c r="Y42" s="24" t="s">
        <v>64</v>
      </c>
    </row>
    <row r="43" spans="2:25" ht="12.75" customHeight="1">
      <c r="B43" s="120"/>
      <c r="C43" s="123"/>
      <c r="D43" s="127"/>
      <c r="E43" s="128"/>
      <c r="F43" s="40" t="s">
        <v>15</v>
      </c>
      <c r="G43" s="42"/>
      <c r="H43" s="138"/>
      <c r="I43" s="138"/>
      <c r="J43" s="138"/>
      <c r="K43" s="138"/>
      <c r="L43" s="138"/>
      <c r="M43" s="138"/>
      <c r="N43" s="138"/>
      <c r="O43" s="108"/>
      <c r="P43" s="108"/>
      <c r="Q43" s="108"/>
      <c r="R43" s="108"/>
      <c r="S43" s="140"/>
      <c r="T43" s="142"/>
      <c r="U43" s="31"/>
      <c r="V43" s="137"/>
      <c r="W43" s="31"/>
      <c r="X43" s="137"/>
      <c r="Y43" s="25"/>
    </row>
    <row r="44" spans="2:25" ht="16.5" customHeight="1">
      <c r="B44" s="35" t="s">
        <v>17</v>
      </c>
      <c r="C44" s="30"/>
      <c r="D44" s="30"/>
      <c r="E44" s="30"/>
      <c r="F44" s="24"/>
      <c r="G44" s="35" t="s">
        <v>48</v>
      </c>
      <c r="H44" s="30"/>
      <c r="I44" s="24"/>
      <c r="J44" s="35" t="s">
        <v>71</v>
      </c>
      <c r="K44" s="30"/>
      <c r="L44" s="30"/>
      <c r="M44" s="30"/>
      <c r="N44" s="24"/>
      <c r="O44" s="37" t="s">
        <v>72</v>
      </c>
      <c r="P44" s="38"/>
      <c r="Q44" s="38"/>
      <c r="R44" s="38"/>
      <c r="S44" s="39"/>
      <c r="T44" s="37" t="s">
        <v>73</v>
      </c>
      <c r="U44" s="38"/>
      <c r="V44" s="38"/>
      <c r="W44" s="38"/>
      <c r="X44" s="38"/>
      <c r="Y44" s="39"/>
    </row>
    <row r="45" spans="2:25" ht="9.75" customHeight="1">
      <c r="B45" s="36"/>
      <c r="C45" s="31"/>
      <c r="D45" s="31"/>
      <c r="E45" s="31"/>
      <c r="F45" s="25"/>
      <c r="G45" s="36"/>
      <c r="H45" s="31"/>
      <c r="I45" s="25"/>
      <c r="J45" s="36"/>
      <c r="K45" s="31"/>
      <c r="L45" s="31"/>
      <c r="M45" s="31"/>
      <c r="N45" s="25"/>
      <c r="O45" s="40"/>
      <c r="P45" s="41"/>
      <c r="Q45" s="41"/>
      <c r="R45" s="41"/>
      <c r="S45" s="42"/>
      <c r="T45" s="40"/>
      <c r="U45" s="41"/>
      <c r="V45" s="41"/>
      <c r="W45" s="41"/>
      <c r="X45" s="41"/>
      <c r="Y45" s="42"/>
    </row>
    <row r="46" spans="2:25" ht="16.5" customHeight="1">
      <c r="B46" s="35"/>
      <c r="C46" s="30"/>
      <c r="D46" s="30"/>
      <c r="E46" s="30"/>
      <c r="F46" s="24" t="s">
        <v>16</v>
      </c>
      <c r="G46" s="35" t="s">
        <v>18</v>
      </c>
      <c r="H46" s="30"/>
      <c r="I46" s="24"/>
      <c r="J46" s="35" t="s">
        <v>65</v>
      </c>
      <c r="K46" s="30"/>
      <c r="L46" s="30"/>
      <c r="M46" s="30"/>
      <c r="N46" s="24" t="s">
        <v>66</v>
      </c>
      <c r="O46" s="135" t="s">
        <v>22</v>
      </c>
      <c r="P46" s="135"/>
      <c r="Q46" s="135"/>
      <c r="R46" s="135"/>
      <c r="S46" s="135"/>
      <c r="T46" s="35" t="s">
        <v>34</v>
      </c>
      <c r="U46" s="30"/>
      <c r="V46" s="30"/>
      <c r="W46" s="30"/>
      <c r="X46" s="30"/>
      <c r="Y46" s="24"/>
    </row>
    <row r="47" spans="2:25" ht="9" customHeight="1">
      <c r="B47" s="36"/>
      <c r="C47" s="31"/>
      <c r="D47" s="31"/>
      <c r="E47" s="31"/>
      <c r="F47" s="25"/>
      <c r="G47" s="36"/>
      <c r="H47" s="31"/>
      <c r="I47" s="25"/>
      <c r="J47" s="36"/>
      <c r="K47" s="31"/>
      <c r="L47" s="31"/>
      <c r="M47" s="31"/>
      <c r="N47" s="25"/>
      <c r="O47" s="135"/>
      <c r="P47" s="135"/>
      <c r="Q47" s="135"/>
      <c r="R47" s="135"/>
      <c r="S47" s="135"/>
      <c r="T47" s="36"/>
      <c r="U47" s="31"/>
      <c r="V47" s="31"/>
      <c r="W47" s="31"/>
      <c r="X47" s="31"/>
      <c r="Y47" s="25"/>
    </row>
    <row r="48" spans="2:25" ht="13.5">
      <c r="B48" s="103" t="s">
        <v>41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</row>
    <row r="49" spans="2:25" ht="13.5">
      <c r="B49" s="63" t="s">
        <v>40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</row>
    <row r="50" spans="2:25" ht="13.5">
      <c r="B50" s="63" t="s">
        <v>42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</row>
    <row r="51" spans="2:25" ht="10.5" customHeight="1">
      <c r="B51" s="63" t="s">
        <v>43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</row>
  </sheetData>
  <sheetProtection/>
  <mergeCells count="136">
    <mergeCell ref="T15:T16"/>
    <mergeCell ref="B3:Y4"/>
    <mergeCell ref="P5:Q5"/>
    <mergeCell ref="C6:Y6"/>
    <mergeCell ref="N7:Q8"/>
    <mergeCell ref="R7:X8"/>
    <mergeCell ref="N9:Q9"/>
    <mergeCell ref="R9:X9"/>
    <mergeCell ref="N10:Q10"/>
    <mergeCell ref="R10:X10"/>
    <mergeCell ref="C11:Y11"/>
    <mergeCell ref="B13:E13"/>
    <mergeCell ref="F13:N14"/>
    <mergeCell ref="O13:P14"/>
    <mergeCell ref="Q13:U14"/>
    <mergeCell ref="V13:W14"/>
    <mergeCell ref="X13:Y14"/>
    <mergeCell ref="B14:E14"/>
    <mergeCell ref="W15:W16"/>
    <mergeCell ref="X15:X16"/>
    <mergeCell ref="Y15:Y16"/>
    <mergeCell ref="B16:F16"/>
    <mergeCell ref="G16:N16"/>
    <mergeCell ref="B15:F15"/>
    <mergeCell ref="G15:N15"/>
    <mergeCell ref="O15:Q16"/>
    <mergeCell ref="R15:R16"/>
    <mergeCell ref="S15:S16"/>
    <mergeCell ref="B17:F17"/>
    <mergeCell ref="G17:N17"/>
    <mergeCell ref="O17:Q18"/>
    <mergeCell ref="R17:Y17"/>
    <mergeCell ref="B18:F18"/>
    <mergeCell ref="G18:N18"/>
    <mergeCell ref="R18:Y18"/>
    <mergeCell ref="B19:G20"/>
    <mergeCell ref="H19:Y20"/>
    <mergeCell ref="B21:G22"/>
    <mergeCell ref="H21:N24"/>
    <mergeCell ref="O21:Y21"/>
    <mergeCell ref="O22:Y22"/>
    <mergeCell ref="B23:G24"/>
    <mergeCell ref="O23:X23"/>
    <mergeCell ref="O24:Y24"/>
    <mergeCell ref="B25:C35"/>
    <mergeCell ref="D25:G26"/>
    <mergeCell ref="H25:Y26"/>
    <mergeCell ref="D27:G28"/>
    <mergeCell ref="H27:N28"/>
    <mergeCell ref="O27:R28"/>
    <mergeCell ref="S27:S28"/>
    <mergeCell ref="T27:T28"/>
    <mergeCell ref="U27:U28"/>
    <mergeCell ref="V27:V28"/>
    <mergeCell ref="W27:W28"/>
    <mergeCell ref="X27:X28"/>
    <mergeCell ref="Y27:Y28"/>
    <mergeCell ref="D29:G30"/>
    <mergeCell ref="H29:Y30"/>
    <mergeCell ref="D31:G31"/>
    <mergeCell ref="I31:M31"/>
    <mergeCell ref="O31:R31"/>
    <mergeCell ref="T31:X31"/>
    <mergeCell ref="D32:G32"/>
    <mergeCell ref="H32:H33"/>
    <mergeCell ref="I32:I33"/>
    <mergeCell ref="J32:J33"/>
    <mergeCell ref="K32:K33"/>
    <mergeCell ref="L32:L33"/>
    <mergeCell ref="M32:M33"/>
    <mergeCell ref="N32:N33"/>
    <mergeCell ref="O32:R32"/>
    <mergeCell ref="S32:S33"/>
    <mergeCell ref="T32:T33"/>
    <mergeCell ref="U32:U33"/>
    <mergeCell ref="W32:W33"/>
    <mergeCell ref="Y32:Y33"/>
    <mergeCell ref="D33:G33"/>
    <mergeCell ref="O33:R33"/>
    <mergeCell ref="D34:F35"/>
    <mergeCell ref="G34:N35"/>
    <mergeCell ref="O34:R35"/>
    <mergeCell ref="S34:X34"/>
    <mergeCell ref="U35:V35"/>
    <mergeCell ref="X35:Y35"/>
    <mergeCell ref="B36:B43"/>
    <mergeCell ref="C36:C43"/>
    <mergeCell ref="D36:G37"/>
    <mergeCell ref="H36:Y37"/>
    <mergeCell ref="D38:G39"/>
    <mergeCell ref="H38:N39"/>
    <mergeCell ref="O38:R38"/>
    <mergeCell ref="S38:Y39"/>
    <mergeCell ref="O39:R39"/>
    <mergeCell ref="D40:D43"/>
    <mergeCell ref="E40:E43"/>
    <mergeCell ref="F40:G41"/>
    <mergeCell ref="H40:N41"/>
    <mergeCell ref="O40:R41"/>
    <mergeCell ref="S40:S41"/>
    <mergeCell ref="T40:T41"/>
    <mergeCell ref="U40:U41"/>
    <mergeCell ref="V40:V41"/>
    <mergeCell ref="W40:W41"/>
    <mergeCell ref="X40:X41"/>
    <mergeCell ref="Y40:Y41"/>
    <mergeCell ref="F42:G42"/>
    <mergeCell ref="H42:N43"/>
    <mergeCell ref="O42:R43"/>
    <mergeCell ref="S42:S43"/>
    <mergeCell ref="T42:T43"/>
    <mergeCell ref="U42:U43"/>
    <mergeCell ref="V42:V43"/>
    <mergeCell ref="W42:W43"/>
    <mergeCell ref="X42:X43"/>
    <mergeCell ref="Y42:Y43"/>
    <mergeCell ref="F43:G43"/>
    <mergeCell ref="T44:Y45"/>
    <mergeCell ref="G46:I47"/>
    <mergeCell ref="O46:S47"/>
    <mergeCell ref="T46:Y47"/>
    <mergeCell ref="B46:E47"/>
    <mergeCell ref="F46:F47"/>
    <mergeCell ref="J46:J47"/>
    <mergeCell ref="N46:N47"/>
    <mergeCell ref="K46:M47"/>
    <mergeCell ref="B48:Y48"/>
    <mergeCell ref="B49:Y49"/>
    <mergeCell ref="B50:Y50"/>
    <mergeCell ref="B51:Y51"/>
    <mergeCell ref="T5:U5"/>
    <mergeCell ref="U15:V16"/>
    <mergeCell ref="B44:F45"/>
    <mergeCell ref="G44:I45"/>
    <mergeCell ref="J44:N45"/>
    <mergeCell ref="O44:S45"/>
  </mergeCells>
  <dataValidations count="4">
    <dataValidation type="list" allowBlank="1" showInputMessage="1" showErrorMessage="1" sqref="X13:Y14">
      <formula1>"乗用,営業用"</formula1>
    </dataValidation>
    <dataValidation type="list" allowBlank="1" showInputMessage="1" showErrorMessage="1" sqref="Q13:U14">
      <formula1>"原動機付自転車,軽二輪,二輪小型自動車,軽自動車"</formula1>
    </dataValidation>
    <dataValidation type="list" allowBlank="1" showInputMessage="1" showErrorMessage="1" sqref="H32:H33 S32:S33 S27:S28 R15:R16 S40:S43">
      <formula1>"昭和,平成,令和"</formula1>
    </dataValidation>
    <dataValidation type="list" allowBlank="1" showInputMessage="1" showErrorMessage="1" sqref="S34:X34">
      <formula1>"１,２,３,４,５,６"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WS789</dc:creator>
  <cp:keywords/>
  <dc:description/>
  <cp:lastModifiedBy>K.Otagiri</cp:lastModifiedBy>
  <cp:lastPrinted>2021-05-21T07:12:19Z</cp:lastPrinted>
  <dcterms:created xsi:type="dcterms:W3CDTF">2008-05-23T06:48:16Z</dcterms:created>
  <dcterms:modified xsi:type="dcterms:W3CDTF">2021-05-21T07:12:48Z</dcterms:modified>
  <cp:category/>
  <cp:version/>
  <cp:contentType/>
  <cp:contentStatus/>
</cp:coreProperties>
</file>