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35" activeTab="0"/>
  </bookViews>
  <sheets>
    <sheet name="負担限度額認定申請書" sheetId="1" r:id="rId1"/>
  </sheets>
  <definedNames>
    <definedName name="_xlnm.Print_Area" localSheetId="0">'負担限度額認定申請書'!$A$1:$BO$108</definedName>
    <definedName name="チェック" localSheetId="0">'負担限度額認定申請書'!$BQ$11:$BQ$12</definedName>
    <definedName name="チェック">#REF!</definedName>
    <definedName name="課税状況" localSheetId="0">'負担限度額認定申請書'!$BQ$8:$BQ$10</definedName>
    <definedName name="課税状況">#REF!</definedName>
    <definedName name="男女" localSheetId="0">'負担限度額認定申請書'!$BQ$1:$BQ$3</definedName>
    <definedName name="男女">#REF!</definedName>
    <definedName name="有無" localSheetId="0">'負担限度額認定申請書'!$BQ$4:$BQ$7</definedName>
    <definedName name="有無">#REF!</definedName>
    <definedName name="連絡先" localSheetId="0">'負担限度額認定申請書'!$BQ$13:$BQ$15</definedName>
    <definedName name="連絡先">#REF!</definedName>
  </definedNames>
  <calcPr fullCalcOnLoad="1"/>
</workbook>
</file>

<file path=xl/sharedStrings.xml><?xml version="1.0" encoding="utf-8"?>
<sst xmlns="http://schemas.openxmlformats.org/spreadsheetml/2006/main" count="91" uniqueCount="74">
  <si>
    <t>住所</t>
  </si>
  <si>
    <t>被保険者氏名</t>
  </si>
  <si>
    <t>フリガナ</t>
  </si>
  <si>
    <t>生年月日</t>
  </si>
  <si>
    <t>男</t>
  </si>
  <si>
    <t>女</t>
  </si>
  <si>
    <t>〒</t>
  </si>
  <si>
    <t>配偶者の有無</t>
  </si>
  <si>
    <t>配偶者に関する事項</t>
  </si>
  <si>
    <t>課税状況</t>
  </si>
  <si>
    <t>預貯金額</t>
  </si>
  <si>
    <t>有価証券</t>
  </si>
  <si>
    <t>その他</t>
  </si>
  <si>
    <t>□</t>
  </si>
  <si>
    <t>(3)書き切れない場合は、余白に記入するか、または別紙に記入の上、添付してください。</t>
  </si>
  <si>
    <t>申請者氏名</t>
  </si>
  <si>
    <t>本人との関係</t>
  </si>
  <si>
    <t>申請者住所</t>
  </si>
  <si>
    <t>※注意事項</t>
  </si>
  <si>
    <t>介護保険負担限度額認定申請書</t>
  </si>
  <si>
    <t>(1)この申請書における「配偶者」については、世帯分離をしている配偶者又は内縁関係のものを含みます。</t>
  </si>
  <si>
    <t>預貯金等に
関する申告</t>
  </si>
  <si>
    <t>生活保護受給者/市町村民税世帯非課税である老齢福祉年金受給者</t>
  </si>
  <si>
    <t>市町村民税非課税世帯であって、</t>
  </si>
  <si>
    <t>有 　・ 　無</t>
  </si>
  <si>
    <t>(評価概算額)</t>
  </si>
  <si>
    <t>男　　・　　女</t>
  </si>
  <si>
    <t>被保険者番号</t>
  </si>
  <si>
    <t>　次のとおり関係書類を添えて、食費・居住費(滞在費)に係る負担限度額認定の申請をします。</t>
  </si>
  <si>
    <t>連絡先</t>
  </si>
  <si>
    <t>※内容を記入してください</t>
  </si>
  <si>
    <t>申請者が被保険者本人の場合には、下記について記載は不要です。</t>
  </si>
  <si>
    <t>入所(院)
年月日（※）</t>
  </si>
  <si>
    <t>入所(院)した介護保険施設の所在地及び名称（※）</t>
  </si>
  <si>
    <t>預貯金、有価証券等の金額の合計が1000万(夫婦は2000万)以下です。
※預貯金、有価証券にかかる通帳等の写しは別添のとおり</t>
  </si>
  <si>
    <t>市町村民税　　課税　・　非課税</t>
  </si>
  <si>
    <t>※</t>
  </si>
  <si>
    <t>有</t>
  </si>
  <si>
    <t>無</t>
  </si>
  <si>
    <t>市町村民税　　＊＊　・○非課税</t>
  </si>
  <si>
    <t>市町村民税　○課税　・　＊＊＊</t>
  </si>
  <si>
    <t>☑</t>
  </si>
  <si>
    <t>□</t>
  </si>
  <si>
    <t>連絡先</t>
  </si>
  <si>
    <t>(自宅・勤務先)</t>
  </si>
  <si>
    <t>自宅</t>
  </si>
  <si>
    <t>勤務先</t>
  </si>
  <si>
    <r>
      <t xml:space="preserve">本年１月１日現在の住所
</t>
    </r>
    <r>
      <rPr>
        <sz val="6"/>
        <rFont val="ＭＳ 明朝"/>
        <family val="1"/>
      </rPr>
      <t>(現住所と異なる場合)</t>
    </r>
  </si>
  <si>
    <t>　　　　　　　　　　　</t>
  </si>
  <si>
    <t>円</t>
  </si>
  <si>
    <t>個人番号</t>
  </si>
  <si>
    <t>　　中野市長　あて</t>
  </si>
  <si>
    <t>性        別</t>
  </si>
  <si>
    <t>　　　　年　　　　月　　　　日</t>
  </si>
  <si>
    <t>個 人 番 号</t>
  </si>
  <si>
    <t>　　（どちらかに○をしてください）</t>
  </si>
  <si>
    <t>(2)預貯金等については、同じ種類の預貯金等を複数所有している場合は、そのすべてを記入し、通帳等の</t>
  </si>
  <si>
    <t>　写しを添付してください。</t>
  </si>
  <si>
    <t>　規定に基づき、支給された額および最大２倍の加算金を返還していただくことがあります。</t>
  </si>
  <si>
    <t>(4)虚偽の申告により、不正に特定入所者サービス費等の支給を受けた場合には、介護保険法第22条第１項の</t>
  </si>
  <si>
    <t>収　入　等　に
関 す る 申 告</t>
  </si>
  <si>
    <t>　　　年　　　　　　月　　　　　　日</t>
  </si>
  <si>
    <t>氏　　　名</t>
  </si>
  <si>
    <t>住　　　所</t>
  </si>
  <si>
    <t>　　年　　月　　日</t>
  </si>
  <si>
    <t>(※)介護保険施設に入所(院)していない場合及びショート
ステイを利用している場合は、記入は不要です。</t>
  </si>
  <si>
    <t>左記において「無」の場合は、以下の「配偶者に関する事
項」については、記載不要です。</t>
  </si>
  <si>
    <t>受給している全て
の年金の保険者に
○して下さい
日本年金機構
地方公務員共済
国家公務員共済
私学共済</t>
  </si>
  <si>
    <t>　（受給している年金に○して下さい）</t>
  </si>
  <si>
    <r>
      <t>年額80万円以下</t>
    </r>
    <r>
      <rPr>
        <sz val="10.5"/>
        <rFont val="ＭＳ 明朝"/>
        <family val="1"/>
      </rPr>
      <t>です。</t>
    </r>
  </si>
  <si>
    <t>　※　寡婦年金、かん夫年金、母子年金、準母子年金、遺児年金を含みます。以下同じ。</t>
  </si>
  <si>
    <t>課税年金収入額と合計所得金額と【遺族年金・障害年金】収入額の合計額が</t>
  </si>
  <si>
    <r>
      <t>年額80万円を超え</t>
    </r>
    <r>
      <rPr>
        <sz val="10.5"/>
        <rFont val="ＭＳ 明朝"/>
        <family val="1"/>
      </rPr>
      <t>ます。</t>
    </r>
  </si>
  <si>
    <r>
      <t>課税年金収入額と合計所得金額と【遺族年金</t>
    </r>
    <r>
      <rPr>
        <sz val="9"/>
        <rFont val="ＭＳ 明朝"/>
        <family val="1"/>
      </rPr>
      <t>※</t>
    </r>
    <r>
      <rPr>
        <sz val="10.5"/>
        <rFont val="ＭＳ 明朝"/>
        <family val="1"/>
      </rPr>
      <t>・障害年金】収入額の合計額が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</si>
</sst>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@\ &quot;㊞&quot;"/>
    <numFmt numFmtId="178" formatCode="0000000000"/>
    <numFmt numFmtId="179" formatCode="#,###&quot;円&quot;;\-#,###&quot;円&quot;;0&quot;円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u val="single"/>
      <sz val="8"/>
      <name val="ＭＳ 明朝"/>
      <family val="1"/>
    </font>
    <font>
      <sz val="10.5"/>
      <name val="ＭＳ 明朝"/>
      <family val="1"/>
    </font>
    <font>
      <u val="single"/>
      <sz val="10.5"/>
      <name val="ＭＳ 明朝"/>
      <family val="1"/>
    </font>
    <font>
      <b/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/>
      <top style="dotted"/>
      <bottom style="thin"/>
    </border>
    <border>
      <left style="thin"/>
      <right style="thin"/>
      <top style="thin"/>
      <bottom style="medium"/>
    </border>
    <border>
      <left style="dotted"/>
      <right/>
      <top style="dotted"/>
      <bottom/>
    </border>
    <border>
      <left/>
      <right/>
      <top style="dotted"/>
      <bottom/>
    </border>
    <border>
      <left style="dotted"/>
      <right/>
      <top/>
      <bottom/>
    </border>
    <border>
      <left/>
      <right/>
      <top/>
      <bottom style="dotted"/>
    </border>
    <border>
      <left style="thin"/>
      <right style="dotted"/>
      <top style="thin"/>
      <bottom/>
    </border>
    <border>
      <left/>
      <right style="dotted"/>
      <top/>
      <bottom style="dotted"/>
    </border>
    <border>
      <left style="thin"/>
      <right style="dotted"/>
      <top/>
      <bottom style="medium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dotted"/>
      <right/>
      <top/>
      <bottom style="dotted"/>
    </border>
    <border>
      <left style="dotted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dotted"/>
    </border>
    <border>
      <left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 style="medium"/>
      <right/>
      <top style="dotted"/>
      <bottom/>
    </border>
    <border>
      <left/>
      <right style="thin"/>
      <top style="dotted"/>
      <bottom/>
    </border>
    <border>
      <left style="medium"/>
      <right/>
      <top/>
      <bottom style="thin"/>
    </border>
    <border>
      <left style="thin"/>
      <right/>
      <top style="dott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thin"/>
      <right/>
      <top style="dotted"/>
      <bottom style="thin"/>
    </border>
    <border>
      <left/>
      <right style="medium"/>
      <top style="dotted"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dotted"/>
    </border>
    <border>
      <left/>
      <right style="medium"/>
      <top/>
      <bottom style="dotted"/>
    </border>
    <border>
      <left style="medium"/>
      <right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dotted"/>
      <top style="medium"/>
      <bottom/>
    </border>
    <border>
      <left style="thin"/>
      <right style="dotted"/>
      <top/>
      <bottom style="dotted"/>
    </border>
    <border>
      <left style="dotted"/>
      <right/>
      <top style="medium"/>
      <bottom/>
    </border>
    <border>
      <left style="dotted"/>
      <right style="thin"/>
      <top style="thin"/>
      <bottom/>
    </border>
    <border>
      <left style="dotted"/>
      <right style="thin"/>
      <top/>
      <bottom style="medium"/>
    </border>
    <border>
      <left/>
      <right style="dashed"/>
      <top style="thin"/>
      <bottom/>
    </border>
    <border>
      <left style="thin"/>
      <right/>
      <top/>
      <bottom style="medium"/>
    </border>
    <border>
      <left/>
      <right style="dashed"/>
      <top/>
      <bottom style="medium"/>
    </border>
    <border>
      <left style="dashed"/>
      <right/>
      <top style="thin"/>
      <bottom/>
    </border>
    <border>
      <left style="dashed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dashed"/>
      <top/>
      <bottom/>
    </border>
    <border>
      <left style="thin"/>
      <right style="dashed"/>
      <top/>
      <bottom style="thin"/>
    </border>
    <border>
      <left style="dashed"/>
      <right/>
      <top/>
      <bottom/>
    </border>
    <border>
      <left/>
      <right style="medium"/>
      <top/>
      <bottom/>
    </border>
    <border>
      <left style="dashed"/>
      <right/>
      <top/>
      <bottom style="thin"/>
    </border>
    <border>
      <left/>
      <right style="dotted"/>
      <top style="thin"/>
      <bottom/>
    </border>
    <border>
      <left/>
      <right style="dotted"/>
      <top/>
      <bottom style="medium"/>
    </border>
    <border>
      <left style="thin"/>
      <right style="dotted"/>
      <top style="dotted"/>
      <bottom/>
    </border>
    <border>
      <left style="thin"/>
      <right style="dotted"/>
      <top/>
      <bottom/>
    </border>
    <border>
      <left/>
      <right style="medium"/>
      <top style="dotted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distributed" vertical="center" wrapText="1"/>
    </xf>
    <xf numFmtId="0" fontId="11" fillId="0" borderId="11" xfId="0" applyFont="1" applyFill="1" applyBorder="1" applyAlignment="1">
      <alignment horizontal="distributed" vertical="center" wrapText="1"/>
    </xf>
    <xf numFmtId="0" fontId="11" fillId="0" borderId="12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right" vertical="center" shrinkToFit="1"/>
    </xf>
    <xf numFmtId="0" fontId="11" fillId="0" borderId="18" xfId="0" applyFont="1" applyFill="1" applyBorder="1" applyAlignment="1">
      <alignment horizontal="distributed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11" fillId="0" borderId="26" xfId="0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178" fontId="11" fillId="0" borderId="10" xfId="0" applyNumberFormat="1" applyFont="1" applyFill="1" applyBorder="1" applyAlignment="1">
      <alignment horizontal="center" vertical="center"/>
    </xf>
    <xf numFmtId="178" fontId="11" fillId="0" borderId="31" xfId="0" applyNumberFormat="1" applyFont="1" applyFill="1" applyBorder="1" applyAlignment="1">
      <alignment horizontal="center" vertical="center"/>
    </xf>
    <xf numFmtId="178" fontId="11" fillId="0" borderId="32" xfId="0" applyNumberFormat="1" applyFont="1" applyFill="1" applyBorder="1" applyAlignment="1">
      <alignment horizontal="center" vertical="center"/>
    </xf>
    <xf numFmtId="178" fontId="11" fillId="0" borderId="33" xfId="0" applyNumberFormat="1" applyFont="1" applyFill="1" applyBorder="1" applyAlignment="1">
      <alignment horizontal="center" vertical="center"/>
    </xf>
    <xf numFmtId="178" fontId="11" fillId="0" borderId="3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right" vertical="center" indent="1"/>
    </xf>
    <xf numFmtId="0" fontId="11" fillId="0" borderId="35" xfId="0" applyFont="1" applyFill="1" applyBorder="1" applyAlignment="1">
      <alignment horizontal="distributed" vertical="center"/>
    </xf>
    <xf numFmtId="0" fontId="11" fillId="0" borderId="36" xfId="0" applyFont="1" applyFill="1" applyBorder="1" applyAlignment="1">
      <alignment horizontal="distributed" vertical="center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distributed" vertical="center"/>
    </xf>
    <xf numFmtId="0" fontId="11" fillId="0" borderId="40" xfId="0" applyFont="1" applyFill="1" applyBorder="1" applyAlignment="1">
      <alignment horizontal="distributed" vertical="center"/>
    </xf>
    <xf numFmtId="0" fontId="11" fillId="0" borderId="41" xfId="0" applyFont="1" applyFill="1" applyBorder="1" applyAlignment="1">
      <alignment horizontal="distributed" vertical="center"/>
    </xf>
    <xf numFmtId="0" fontId="11" fillId="0" borderId="34" xfId="0" applyFont="1" applyFill="1" applyBorder="1" applyAlignment="1">
      <alignment horizontal="distributed" vertical="center"/>
    </xf>
    <xf numFmtId="177" fontId="11" fillId="0" borderId="42" xfId="0" applyNumberFormat="1" applyFont="1" applyFill="1" applyBorder="1" applyAlignment="1">
      <alignment horizontal="distributed" vertical="center"/>
    </xf>
    <xf numFmtId="177" fontId="11" fillId="0" borderId="20" xfId="0" applyNumberFormat="1" applyFont="1" applyFill="1" applyBorder="1" applyAlignment="1">
      <alignment horizontal="distributed" vertical="center"/>
    </xf>
    <xf numFmtId="177" fontId="11" fillId="0" borderId="40" xfId="0" applyNumberFormat="1" applyFont="1" applyFill="1" applyBorder="1" applyAlignment="1">
      <alignment horizontal="distributed" vertical="center"/>
    </xf>
    <xf numFmtId="177" fontId="11" fillId="0" borderId="32" xfId="0" applyNumberFormat="1" applyFont="1" applyFill="1" applyBorder="1" applyAlignment="1">
      <alignment horizontal="distributed" vertical="center"/>
    </xf>
    <xf numFmtId="177" fontId="11" fillId="0" borderId="33" xfId="0" applyNumberFormat="1" applyFont="1" applyFill="1" applyBorder="1" applyAlignment="1">
      <alignment horizontal="distributed" vertical="center"/>
    </xf>
    <xf numFmtId="177" fontId="11" fillId="0" borderId="34" xfId="0" applyNumberFormat="1" applyFont="1" applyFill="1" applyBorder="1" applyAlignment="1">
      <alignment horizontal="distributed" vertical="center"/>
    </xf>
    <xf numFmtId="176" fontId="11" fillId="0" borderId="43" xfId="0" applyNumberFormat="1" applyFont="1" applyFill="1" applyBorder="1" applyAlignment="1">
      <alignment horizontal="left" vertical="center" indent="3"/>
    </xf>
    <xf numFmtId="176" fontId="11" fillId="0" borderId="44" xfId="0" applyNumberFormat="1" applyFont="1" applyFill="1" applyBorder="1" applyAlignment="1">
      <alignment horizontal="left" vertical="center" indent="3"/>
    </xf>
    <xf numFmtId="176" fontId="11" fillId="0" borderId="45" xfId="0" applyNumberFormat="1" applyFont="1" applyFill="1" applyBorder="1" applyAlignment="1">
      <alignment horizontal="left" vertical="center" indent="3"/>
    </xf>
    <xf numFmtId="0" fontId="11" fillId="0" borderId="46" xfId="0" applyFont="1" applyFill="1" applyBorder="1" applyAlignment="1">
      <alignment horizontal="distributed" vertical="center"/>
    </xf>
    <xf numFmtId="0" fontId="11" fillId="0" borderId="47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11" fillId="0" borderId="48" xfId="0" applyFont="1" applyFill="1" applyBorder="1" applyAlignment="1">
      <alignment vertical="center"/>
    </xf>
    <xf numFmtId="0" fontId="11" fillId="0" borderId="49" xfId="0" applyFont="1" applyFill="1" applyBorder="1" applyAlignment="1">
      <alignment horizontal="distributed" vertical="center"/>
    </xf>
    <xf numFmtId="0" fontId="11" fillId="0" borderId="50" xfId="0" applyFont="1" applyFill="1" applyBorder="1" applyAlignment="1">
      <alignment horizontal="distributed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178" fontId="11" fillId="0" borderId="48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distributed" vertical="center"/>
    </xf>
    <xf numFmtId="0" fontId="11" fillId="0" borderId="55" xfId="0" applyFont="1" applyFill="1" applyBorder="1" applyAlignment="1">
      <alignment horizontal="distributed" vertical="center"/>
    </xf>
    <xf numFmtId="0" fontId="11" fillId="0" borderId="46" xfId="0" applyFont="1" applyFill="1" applyBorder="1" applyAlignment="1">
      <alignment horizontal="distributed" vertical="center" wrapText="1"/>
    </xf>
    <xf numFmtId="0" fontId="11" fillId="0" borderId="47" xfId="0" applyFont="1" applyFill="1" applyBorder="1" applyAlignment="1">
      <alignment horizontal="distributed" vertical="center" wrapText="1"/>
    </xf>
    <xf numFmtId="0" fontId="11" fillId="0" borderId="41" xfId="0" applyFont="1" applyFill="1" applyBorder="1" applyAlignment="1">
      <alignment horizontal="distributed" vertical="center" wrapText="1"/>
    </xf>
    <xf numFmtId="0" fontId="11" fillId="0" borderId="34" xfId="0" applyFont="1" applyFill="1" applyBorder="1" applyAlignment="1">
      <alignment horizontal="distributed" vertical="center" wrapText="1"/>
    </xf>
    <xf numFmtId="0" fontId="11" fillId="0" borderId="56" xfId="0" applyFont="1" applyFill="1" applyBorder="1" applyAlignment="1">
      <alignment horizontal="distributed" vertical="center" wrapText="1"/>
    </xf>
    <xf numFmtId="0" fontId="11" fillId="0" borderId="57" xfId="0" applyFont="1" applyFill="1" applyBorder="1" applyAlignment="1">
      <alignment horizontal="distributed" vertical="center" wrapText="1"/>
    </xf>
    <xf numFmtId="176" fontId="11" fillId="0" borderId="58" xfId="0" applyNumberFormat="1" applyFont="1" applyFill="1" applyBorder="1" applyAlignment="1">
      <alignment horizontal="center" vertical="center"/>
    </xf>
    <xf numFmtId="176" fontId="11" fillId="0" borderId="59" xfId="0" applyNumberFormat="1" applyFont="1" applyFill="1" applyBorder="1" applyAlignment="1">
      <alignment horizontal="center" vertical="center"/>
    </xf>
    <xf numFmtId="176" fontId="11" fillId="0" borderId="57" xfId="0" applyNumberFormat="1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vertical="center" wrapText="1"/>
    </xf>
    <xf numFmtId="0" fontId="11" fillId="0" borderId="59" xfId="0" applyFont="1" applyFill="1" applyBorder="1" applyAlignment="1">
      <alignment vertical="center" wrapText="1"/>
    </xf>
    <xf numFmtId="0" fontId="11" fillId="0" borderId="6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 shrinkToFit="1"/>
    </xf>
    <xf numFmtId="0" fontId="11" fillId="0" borderId="12" xfId="0" applyFont="1" applyFill="1" applyBorder="1" applyAlignment="1">
      <alignment horizontal="distributed" vertical="center" wrapText="1"/>
    </xf>
    <xf numFmtId="0" fontId="11" fillId="0" borderId="16" xfId="0" applyFont="1" applyFill="1" applyBorder="1" applyAlignment="1">
      <alignment horizontal="distributed" vertical="center" wrapText="1"/>
    </xf>
    <xf numFmtId="0" fontId="11" fillId="0" borderId="61" xfId="0" applyFont="1" applyFill="1" applyBorder="1" applyAlignment="1">
      <alignment horizontal="left" vertical="center"/>
    </xf>
    <xf numFmtId="0" fontId="11" fillId="0" borderId="62" xfId="0" applyFont="1" applyFill="1" applyBorder="1" applyAlignment="1">
      <alignment horizontal="left" vertical="center"/>
    </xf>
    <xf numFmtId="0" fontId="11" fillId="0" borderId="63" xfId="0" applyFont="1" applyFill="1" applyBorder="1" applyAlignment="1">
      <alignment horizontal="left" vertical="center"/>
    </xf>
    <xf numFmtId="0" fontId="11" fillId="0" borderId="64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58" xfId="0" applyFont="1" applyFill="1" applyBorder="1" applyAlignment="1">
      <alignment vertical="center"/>
    </xf>
    <xf numFmtId="0" fontId="11" fillId="0" borderId="59" xfId="0" applyFont="1" applyFill="1" applyBorder="1" applyAlignment="1">
      <alignment vertical="center"/>
    </xf>
    <xf numFmtId="0" fontId="11" fillId="0" borderId="59" xfId="0" applyFont="1" applyFill="1" applyBorder="1" applyAlignment="1">
      <alignment horizontal="left" vertical="center"/>
    </xf>
    <xf numFmtId="0" fontId="11" fillId="0" borderId="60" xfId="0" applyFont="1" applyFill="1" applyBorder="1" applyAlignment="1">
      <alignment horizontal="left" vertical="center"/>
    </xf>
    <xf numFmtId="0" fontId="11" fillId="0" borderId="46" xfId="0" applyFont="1" applyFill="1" applyBorder="1" applyAlignment="1">
      <alignment horizontal="distributed" vertical="distributed"/>
    </xf>
    <xf numFmtId="0" fontId="11" fillId="0" borderId="66" xfId="0" applyFont="1" applyFill="1" applyBorder="1" applyAlignment="1">
      <alignment horizontal="distributed" vertical="distributed"/>
    </xf>
    <xf numFmtId="0" fontId="11" fillId="0" borderId="67" xfId="0" applyFont="1" applyFill="1" applyBorder="1" applyAlignment="1">
      <alignment horizontal="distributed" vertical="distributed"/>
    </xf>
    <xf numFmtId="0" fontId="11" fillId="0" borderId="68" xfId="0" applyFont="1" applyFill="1" applyBorder="1" applyAlignment="1">
      <alignment horizontal="distributed" vertical="distributed"/>
    </xf>
    <xf numFmtId="0" fontId="11" fillId="0" borderId="61" xfId="0" applyFont="1" applyFill="1" applyBorder="1" applyAlignment="1">
      <alignment horizontal="left" vertical="center" indent="2"/>
    </xf>
    <xf numFmtId="0" fontId="11" fillId="0" borderId="62" xfId="0" applyFont="1" applyFill="1" applyBorder="1" applyAlignment="1">
      <alignment horizontal="left" vertical="center" indent="2"/>
    </xf>
    <xf numFmtId="0" fontId="11" fillId="0" borderId="63" xfId="0" applyFont="1" applyFill="1" applyBorder="1" applyAlignment="1">
      <alignment horizontal="left" vertical="center" indent="2"/>
    </xf>
    <xf numFmtId="0" fontId="11" fillId="0" borderId="64" xfId="0" applyFont="1" applyFill="1" applyBorder="1" applyAlignment="1">
      <alignment horizontal="left" vertical="center" indent="2"/>
    </xf>
    <xf numFmtId="0" fontId="11" fillId="0" borderId="17" xfId="0" applyFont="1" applyFill="1" applyBorder="1" applyAlignment="1">
      <alignment horizontal="left" vertical="center" indent="2"/>
    </xf>
    <xf numFmtId="0" fontId="11" fillId="0" borderId="65" xfId="0" applyFont="1" applyFill="1" applyBorder="1" applyAlignment="1">
      <alignment horizontal="left" vertical="center" indent="2"/>
    </xf>
    <xf numFmtId="0" fontId="11" fillId="0" borderId="11" xfId="0" applyFont="1" applyFill="1" applyBorder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0" fontId="11" fillId="0" borderId="69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70" xfId="0" applyFont="1" applyFill="1" applyBorder="1" applyAlignment="1">
      <alignment horizontal="left" vertical="center"/>
    </xf>
    <xf numFmtId="0" fontId="11" fillId="0" borderId="71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left" vertical="center"/>
    </xf>
    <xf numFmtId="0" fontId="11" fillId="0" borderId="52" xfId="0" applyFont="1" applyFill="1" applyBorder="1" applyAlignment="1">
      <alignment horizontal="left" vertical="center"/>
    </xf>
    <xf numFmtId="0" fontId="11" fillId="0" borderId="53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179" fontId="11" fillId="0" borderId="78" xfId="0" applyNumberFormat="1" applyFont="1" applyFill="1" applyBorder="1" applyAlignment="1">
      <alignment horizontal="right" vertical="center" shrinkToFit="1"/>
    </xf>
    <xf numFmtId="179" fontId="11" fillId="0" borderId="79" xfId="0" applyNumberFormat="1" applyFont="1" applyFill="1" applyBorder="1" applyAlignment="1">
      <alignment horizontal="right" vertical="center" shrinkToFit="1"/>
    </xf>
    <xf numFmtId="0" fontId="11" fillId="0" borderId="13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right" vertical="center" shrinkToFit="1"/>
    </xf>
    <xf numFmtId="0" fontId="11" fillId="0" borderId="14" xfId="0" applyFont="1" applyFill="1" applyBorder="1" applyAlignment="1">
      <alignment horizontal="right" vertical="center" shrinkToFit="1"/>
    </xf>
    <xf numFmtId="0" fontId="11" fillId="0" borderId="15" xfId="0" applyFont="1" applyFill="1" applyBorder="1" applyAlignment="1">
      <alignment horizontal="right" vertical="center" shrinkToFit="1"/>
    </xf>
    <xf numFmtId="179" fontId="11" fillId="0" borderId="84" xfId="0" applyNumberFormat="1" applyFont="1" applyFill="1" applyBorder="1" applyAlignment="1">
      <alignment horizontal="right" shrinkToFit="1"/>
    </xf>
    <xf numFmtId="179" fontId="11" fillId="0" borderId="30" xfId="0" applyNumberFormat="1" applyFont="1" applyFill="1" applyBorder="1" applyAlignment="1">
      <alignment horizontal="right" shrinkToFit="1"/>
    </xf>
    <xf numFmtId="179" fontId="11" fillId="0" borderId="85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distributed" vertical="center"/>
    </xf>
    <xf numFmtId="0" fontId="11" fillId="0" borderId="51" xfId="0" applyFont="1" applyFill="1" applyBorder="1" applyAlignment="1">
      <alignment horizontal="left" vertical="center" indent="2"/>
    </xf>
    <xf numFmtId="0" fontId="11" fillId="0" borderId="52" xfId="0" applyFont="1" applyFill="1" applyBorder="1" applyAlignment="1">
      <alignment horizontal="left" vertical="center" indent="2"/>
    </xf>
    <xf numFmtId="0" fontId="11" fillId="0" borderId="50" xfId="0" applyFont="1" applyFill="1" applyBorder="1" applyAlignment="1">
      <alignment horizontal="left" vertical="center" indent="2"/>
    </xf>
    <xf numFmtId="0" fontId="11" fillId="0" borderId="32" xfId="0" applyFont="1" applyFill="1" applyBorder="1" applyAlignment="1">
      <alignment horizontal="left" vertical="center" indent="2"/>
    </xf>
    <xf numFmtId="0" fontId="11" fillId="0" borderId="33" xfId="0" applyFont="1" applyFill="1" applyBorder="1" applyAlignment="1">
      <alignment horizontal="left" vertical="center" indent="2"/>
    </xf>
    <xf numFmtId="0" fontId="11" fillId="0" borderId="34" xfId="0" applyFont="1" applyFill="1" applyBorder="1" applyAlignment="1">
      <alignment horizontal="left" vertical="center" indent="2"/>
    </xf>
    <xf numFmtId="0" fontId="11" fillId="0" borderId="86" xfId="0" applyFont="1" applyFill="1" applyBorder="1" applyAlignment="1">
      <alignment horizontal="distributed" vertical="center" wrapText="1"/>
    </xf>
    <xf numFmtId="0" fontId="11" fillId="0" borderId="51" xfId="0" applyFont="1" applyFill="1" applyBorder="1" applyAlignment="1">
      <alignment horizontal="center" vertical="top"/>
    </xf>
    <xf numFmtId="0" fontId="11" fillId="0" borderId="52" xfId="0" applyFont="1" applyFill="1" applyBorder="1" applyAlignment="1">
      <alignment horizontal="center" vertical="top"/>
    </xf>
    <xf numFmtId="0" fontId="11" fillId="0" borderId="53" xfId="0" applyFont="1" applyFill="1" applyBorder="1" applyAlignment="1">
      <alignment horizontal="center" vertical="top"/>
    </xf>
    <xf numFmtId="0" fontId="11" fillId="0" borderId="32" xfId="0" applyFont="1" applyFill="1" applyBorder="1" applyAlignment="1">
      <alignment horizontal="center" vertical="top"/>
    </xf>
    <xf numFmtId="0" fontId="11" fillId="0" borderId="33" xfId="0" applyFont="1" applyFill="1" applyBorder="1" applyAlignment="1">
      <alignment horizontal="center" vertical="top"/>
    </xf>
    <xf numFmtId="0" fontId="11" fillId="0" borderId="48" xfId="0" applyFont="1" applyFill="1" applyBorder="1" applyAlignment="1">
      <alignment horizontal="center" vertical="top"/>
    </xf>
    <xf numFmtId="0" fontId="11" fillId="0" borderId="66" xfId="0" applyFont="1" applyFill="1" applyBorder="1" applyAlignment="1">
      <alignment horizontal="distributed" vertical="center" wrapText="1"/>
    </xf>
    <xf numFmtId="0" fontId="11" fillId="0" borderId="72" xfId="0" applyFont="1" applyFill="1" applyBorder="1" applyAlignment="1">
      <alignment horizontal="distributed" vertical="center" wrapText="1"/>
    </xf>
    <xf numFmtId="0" fontId="11" fillId="0" borderId="73" xfId="0" applyFont="1" applyFill="1" applyBorder="1" applyAlignment="1">
      <alignment horizontal="distributed" vertical="center" wrapText="1"/>
    </xf>
    <xf numFmtId="0" fontId="11" fillId="0" borderId="74" xfId="0" applyFont="1" applyFill="1" applyBorder="1" applyAlignment="1">
      <alignment horizontal="distributed" vertical="center" wrapText="1"/>
    </xf>
    <xf numFmtId="0" fontId="11" fillId="0" borderId="87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90" xfId="0" applyFont="1" applyFill="1" applyBorder="1" applyAlignment="1">
      <alignment horizontal="left" vertical="center" wrapText="1"/>
    </xf>
    <xf numFmtId="0" fontId="11" fillId="0" borderId="91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11" fillId="0" borderId="92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6" fontId="11" fillId="0" borderId="43" xfId="0" applyNumberFormat="1" applyFont="1" applyFill="1" applyBorder="1" applyAlignment="1">
      <alignment horizontal="center" vertical="center"/>
    </xf>
    <xf numFmtId="176" fontId="11" fillId="0" borderId="44" xfId="0" applyNumberFormat="1" applyFont="1" applyFill="1" applyBorder="1" applyAlignment="1">
      <alignment horizontal="center" vertical="center"/>
    </xf>
    <xf numFmtId="176" fontId="11" fillId="0" borderId="5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distributed" vertical="center"/>
    </xf>
    <xf numFmtId="0" fontId="11" fillId="0" borderId="57" xfId="0" applyFont="1" applyFill="1" applyBorder="1" applyAlignment="1">
      <alignment horizontal="distributed" vertical="center"/>
    </xf>
    <xf numFmtId="0" fontId="11" fillId="0" borderId="58" xfId="0" applyFont="1" applyFill="1" applyBorder="1" applyAlignment="1">
      <alignment vertical="center" wrapText="1" shrinkToFit="1"/>
    </xf>
    <xf numFmtId="0" fontId="11" fillId="0" borderId="59" xfId="0" applyFont="1" applyFill="1" applyBorder="1" applyAlignment="1">
      <alignment vertical="center" wrapText="1" shrinkToFit="1"/>
    </xf>
    <xf numFmtId="0" fontId="11" fillId="0" borderId="57" xfId="0" applyFont="1" applyFill="1" applyBorder="1" applyAlignment="1">
      <alignment vertical="center" wrapText="1" shrinkToFit="1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51</xdr:row>
      <xdr:rowOff>152400</xdr:rowOff>
    </xdr:from>
    <xdr:to>
      <xdr:col>53</xdr:col>
      <xdr:colOff>9525</xdr:colOff>
      <xdr:row>106</xdr:row>
      <xdr:rowOff>152400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1163300"/>
          <a:ext cx="6772275" cy="1047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52"/>
  <sheetViews>
    <sheetView showGridLines="0" tabSelected="1" view="pageBreakPreview" zoomScaleSheetLayoutView="100" zoomScalePageLayoutView="0" workbookViewId="0" topLeftCell="A1">
      <selection activeCell="G2" sqref="G2:BO2"/>
    </sheetView>
  </sheetViews>
  <sheetFormatPr defaultColWidth="5.625" defaultRowHeight="13.5"/>
  <cols>
    <col min="1" max="1" width="3.75390625" style="5" customWidth="1"/>
    <col min="2" max="2" width="12.25390625" style="5" customWidth="1"/>
    <col min="3" max="3" width="3.50390625" style="5" bestFit="1" customWidth="1"/>
    <col min="4" max="4" width="6.25390625" style="5" customWidth="1"/>
    <col min="5" max="5" width="16.00390625" style="5" customWidth="1"/>
    <col min="6" max="6" width="10.00390625" style="5" customWidth="1"/>
    <col min="7" max="7" width="20.50390625" style="5" customWidth="1"/>
    <col min="8" max="66" width="0.5" style="5" customWidth="1"/>
    <col min="67" max="67" width="0.6171875" style="5" customWidth="1"/>
    <col min="68" max="68" width="5.625" style="5" customWidth="1"/>
    <col min="69" max="69" width="16.125" style="6" hidden="1" customWidth="1"/>
    <col min="70" max="72" width="5.625" style="5" customWidth="1"/>
    <col min="73" max="16384" width="5.625" style="5" customWidth="1"/>
  </cols>
  <sheetData>
    <row r="1" spans="1:69" ht="18.75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Q1" s="6" t="s">
        <v>26</v>
      </c>
    </row>
    <row r="2" spans="1:69" s="11" customFormat="1" ht="12.75">
      <c r="A2" s="10"/>
      <c r="B2" s="10"/>
      <c r="C2" s="10"/>
      <c r="D2" s="10"/>
      <c r="E2" s="10"/>
      <c r="F2" s="10"/>
      <c r="G2" s="63" t="s">
        <v>64</v>
      </c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Q2" s="12" t="s">
        <v>4</v>
      </c>
    </row>
    <row r="3" spans="1:69" s="11" customFormat="1" ht="12.75">
      <c r="A3" s="10" t="s">
        <v>51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Q3" s="12" t="s">
        <v>5</v>
      </c>
    </row>
    <row r="4" spans="1:69" s="11" customFormat="1" ht="13.5" thickBot="1">
      <c r="A4" s="10" t="s">
        <v>28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Q4" s="12" t="s">
        <v>24</v>
      </c>
    </row>
    <row r="5" spans="1:69" s="11" customFormat="1" ht="21" customHeight="1">
      <c r="A5" s="64" t="s">
        <v>2</v>
      </c>
      <c r="B5" s="65"/>
      <c r="C5" s="66"/>
      <c r="D5" s="67"/>
      <c r="E5" s="67"/>
      <c r="F5" s="68"/>
      <c r="G5" s="13" t="s">
        <v>27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8"/>
      <c r="BQ5" s="12" t="s">
        <v>37</v>
      </c>
    </row>
    <row r="6" spans="1:69" s="11" customFormat="1" ht="21" customHeight="1">
      <c r="A6" s="69" t="s">
        <v>1</v>
      </c>
      <c r="B6" s="70"/>
      <c r="C6" s="73" t="s">
        <v>48</v>
      </c>
      <c r="D6" s="74"/>
      <c r="E6" s="74"/>
      <c r="F6" s="75"/>
      <c r="G6" s="14" t="s">
        <v>50</v>
      </c>
      <c r="H6" s="59"/>
      <c r="I6" s="60"/>
      <c r="J6" s="60"/>
      <c r="K6" s="60"/>
      <c r="L6" s="61"/>
      <c r="M6" s="59"/>
      <c r="N6" s="60"/>
      <c r="O6" s="60"/>
      <c r="P6" s="60"/>
      <c r="Q6" s="61"/>
      <c r="R6" s="59"/>
      <c r="S6" s="60"/>
      <c r="T6" s="60"/>
      <c r="U6" s="60"/>
      <c r="V6" s="61"/>
      <c r="W6" s="59"/>
      <c r="X6" s="60"/>
      <c r="Y6" s="60"/>
      <c r="Z6" s="60"/>
      <c r="AA6" s="61"/>
      <c r="AB6" s="59"/>
      <c r="AC6" s="60"/>
      <c r="AD6" s="60"/>
      <c r="AE6" s="60"/>
      <c r="AF6" s="61"/>
      <c r="AG6" s="59"/>
      <c r="AH6" s="60"/>
      <c r="AI6" s="60"/>
      <c r="AJ6" s="60"/>
      <c r="AK6" s="61"/>
      <c r="AL6" s="59"/>
      <c r="AM6" s="60"/>
      <c r="AN6" s="60"/>
      <c r="AO6" s="60"/>
      <c r="AP6" s="61"/>
      <c r="AQ6" s="59"/>
      <c r="AR6" s="60"/>
      <c r="AS6" s="60"/>
      <c r="AT6" s="60"/>
      <c r="AU6" s="61"/>
      <c r="AV6" s="59"/>
      <c r="AW6" s="60"/>
      <c r="AX6" s="60"/>
      <c r="AY6" s="60"/>
      <c r="AZ6" s="61"/>
      <c r="BA6" s="59"/>
      <c r="BB6" s="60"/>
      <c r="BC6" s="60"/>
      <c r="BD6" s="60"/>
      <c r="BE6" s="61"/>
      <c r="BF6" s="59"/>
      <c r="BG6" s="60"/>
      <c r="BH6" s="60"/>
      <c r="BI6" s="60"/>
      <c r="BJ6" s="61"/>
      <c r="BK6" s="59"/>
      <c r="BL6" s="60"/>
      <c r="BM6" s="60"/>
      <c r="BN6" s="60"/>
      <c r="BO6" s="97"/>
      <c r="BQ6" s="12"/>
    </row>
    <row r="7" spans="1:69" s="11" customFormat="1" ht="21" customHeight="1">
      <c r="A7" s="71"/>
      <c r="B7" s="72"/>
      <c r="C7" s="76"/>
      <c r="D7" s="77"/>
      <c r="E7" s="77"/>
      <c r="F7" s="78"/>
      <c r="G7" s="15" t="s">
        <v>52</v>
      </c>
      <c r="H7" s="98" t="s">
        <v>26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100"/>
      <c r="BQ7" s="12" t="s">
        <v>38</v>
      </c>
    </row>
    <row r="8" spans="1:69" s="11" customFormat="1" ht="21" customHeight="1">
      <c r="A8" s="101" t="s">
        <v>3</v>
      </c>
      <c r="B8" s="102"/>
      <c r="C8" s="79" t="s">
        <v>61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1"/>
      <c r="BP8" s="16"/>
      <c r="BQ8" s="12" t="s">
        <v>35</v>
      </c>
    </row>
    <row r="9" spans="1:69" s="11" customFormat="1" ht="21.75" customHeight="1">
      <c r="A9" s="82" t="s">
        <v>0</v>
      </c>
      <c r="B9" s="83"/>
      <c r="C9" s="17" t="s">
        <v>6</v>
      </c>
      <c r="D9" s="84"/>
      <c r="E9" s="84"/>
      <c r="F9" s="84"/>
      <c r="G9" s="84"/>
      <c r="H9" s="18"/>
      <c r="I9" s="18"/>
      <c r="J9" s="18"/>
      <c r="K9" s="18"/>
      <c r="L9" s="18"/>
      <c r="M9" s="18"/>
      <c r="N9" s="18"/>
      <c r="O9" s="18"/>
      <c r="P9" s="18"/>
      <c r="Q9" s="18"/>
      <c r="R9" s="85" t="s">
        <v>29</v>
      </c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9"/>
      <c r="BQ9" s="20" t="s">
        <v>40</v>
      </c>
    </row>
    <row r="10" spans="1:69" s="11" customFormat="1" ht="21" customHeight="1">
      <c r="A10" s="71"/>
      <c r="B10" s="72"/>
      <c r="C10" s="86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8"/>
      <c r="BQ10" s="20" t="s">
        <v>39</v>
      </c>
    </row>
    <row r="11" spans="1:69" s="11" customFormat="1" ht="21.75" customHeight="1">
      <c r="A11" s="103" t="s">
        <v>33</v>
      </c>
      <c r="B11" s="104"/>
      <c r="C11" s="17" t="s">
        <v>6</v>
      </c>
      <c r="D11" s="84"/>
      <c r="E11" s="84"/>
      <c r="F11" s="84"/>
      <c r="G11" s="84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85" t="s">
        <v>29</v>
      </c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19"/>
      <c r="BQ11" s="12" t="s">
        <v>13</v>
      </c>
    </row>
    <row r="12" spans="1:69" s="11" customFormat="1" ht="21" customHeight="1">
      <c r="A12" s="105"/>
      <c r="B12" s="106"/>
      <c r="C12" s="86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8"/>
      <c r="BQ12" s="12" t="s">
        <v>41</v>
      </c>
    </row>
    <row r="13" spans="1:69" s="11" customFormat="1" ht="29.25" customHeight="1" thickBot="1">
      <c r="A13" s="107" t="s">
        <v>32</v>
      </c>
      <c r="B13" s="108"/>
      <c r="C13" s="109" t="s">
        <v>53</v>
      </c>
      <c r="D13" s="110"/>
      <c r="E13" s="110"/>
      <c r="F13" s="111"/>
      <c r="G13" s="112" t="s">
        <v>65</v>
      </c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4"/>
      <c r="BQ13" s="12" t="s">
        <v>44</v>
      </c>
    </row>
    <row r="14" spans="1:69" s="25" customFormat="1" ht="13.5" thickBot="1">
      <c r="A14" s="22"/>
      <c r="B14" s="22"/>
      <c r="C14" s="23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Q14" s="26" t="s">
        <v>45</v>
      </c>
    </row>
    <row r="15" spans="1:69" s="11" customFormat="1" ht="28.5" customHeight="1">
      <c r="A15" s="89" t="s">
        <v>7</v>
      </c>
      <c r="B15" s="90"/>
      <c r="C15" s="91" t="s">
        <v>24</v>
      </c>
      <c r="D15" s="92"/>
      <c r="E15" s="93"/>
      <c r="F15" s="94" t="s">
        <v>66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6"/>
      <c r="BQ15" s="12" t="s">
        <v>46</v>
      </c>
    </row>
    <row r="16" spans="1:81" s="11" customFormat="1" ht="21" customHeight="1">
      <c r="A16" s="129" t="s">
        <v>8</v>
      </c>
      <c r="B16" s="50" t="s">
        <v>2</v>
      </c>
      <c r="C16" s="133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5"/>
      <c r="BP16" s="26"/>
      <c r="BQ16" s="26"/>
      <c r="BR16" s="26"/>
      <c r="BS16" s="26"/>
      <c r="BT16" s="26"/>
      <c r="BU16" s="25"/>
      <c r="BV16" s="25"/>
      <c r="BW16" s="25"/>
      <c r="BX16" s="25"/>
      <c r="BY16" s="25"/>
      <c r="BZ16" s="25"/>
      <c r="CA16" s="25"/>
      <c r="CB16" s="25"/>
      <c r="CC16" s="25"/>
    </row>
    <row r="17" spans="1:81" s="11" customFormat="1" ht="28.5" customHeight="1">
      <c r="A17" s="130"/>
      <c r="B17" s="27" t="s">
        <v>62</v>
      </c>
      <c r="C17" s="136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8"/>
      <c r="BP17" s="25"/>
      <c r="BQ17" s="26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</row>
    <row r="18" spans="1:81" s="11" customFormat="1" ht="21" customHeight="1">
      <c r="A18" s="130"/>
      <c r="B18" s="51" t="s">
        <v>3</v>
      </c>
      <c r="C18" s="211" t="s">
        <v>53</v>
      </c>
      <c r="D18" s="212"/>
      <c r="E18" s="212"/>
      <c r="F18" s="213"/>
      <c r="G18" s="52" t="s">
        <v>54</v>
      </c>
      <c r="H18" s="59"/>
      <c r="I18" s="60"/>
      <c r="J18" s="60"/>
      <c r="K18" s="60"/>
      <c r="L18" s="61"/>
      <c r="M18" s="59"/>
      <c r="N18" s="60"/>
      <c r="O18" s="60"/>
      <c r="P18" s="60"/>
      <c r="Q18" s="61"/>
      <c r="R18" s="59"/>
      <c r="S18" s="60"/>
      <c r="T18" s="60"/>
      <c r="U18" s="60"/>
      <c r="V18" s="61"/>
      <c r="W18" s="59"/>
      <c r="X18" s="60"/>
      <c r="Y18" s="60"/>
      <c r="Z18" s="60"/>
      <c r="AA18" s="61"/>
      <c r="AB18" s="59"/>
      <c r="AC18" s="60"/>
      <c r="AD18" s="60"/>
      <c r="AE18" s="60"/>
      <c r="AF18" s="61"/>
      <c r="AG18" s="59"/>
      <c r="AH18" s="60"/>
      <c r="AI18" s="60"/>
      <c r="AJ18" s="60"/>
      <c r="AK18" s="61"/>
      <c r="AL18" s="59"/>
      <c r="AM18" s="60"/>
      <c r="AN18" s="60"/>
      <c r="AO18" s="60"/>
      <c r="AP18" s="61"/>
      <c r="AQ18" s="59"/>
      <c r="AR18" s="60"/>
      <c r="AS18" s="60"/>
      <c r="AT18" s="60"/>
      <c r="AU18" s="61"/>
      <c r="AV18" s="59"/>
      <c r="AW18" s="60"/>
      <c r="AX18" s="60"/>
      <c r="AY18" s="60"/>
      <c r="AZ18" s="61"/>
      <c r="BA18" s="59"/>
      <c r="BB18" s="60"/>
      <c r="BC18" s="60"/>
      <c r="BD18" s="60"/>
      <c r="BE18" s="61"/>
      <c r="BF18" s="59"/>
      <c r="BG18" s="60"/>
      <c r="BH18" s="60"/>
      <c r="BI18" s="60"/>
      <c r="BJ18" s="61"/>
      <c r="BK18" s="59"/>
      <c r="BL18" s="60"/>
      <c r="BM18" s="60"/>
      <c r="BN18" s="60"/>
      <c r="BO18" s="97"/>
      <c r="BP18" s="25"/>
      <c r="BQ18" s="26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</row>
    <row r="19" spans="1:81" s="11" customFormat="1" ht="21" customHeight="1">
      <c r="A19" s="131"/>
      <c r="B19" s="139" t="s">
        <v>63</v>
      </c>
      <c r="C19" s="141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3"/>
      <c r="BP19" s="25"/>
      <c r="BQ19" s="26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</row>
    <row r="20" spans="1:81" s="11" customFormat="1" ht="21" customHeight="1">
      <c r="A20" s="131"/>
      <c r="B20" s="140"/>
      <c r="C20" s="121"/>
      <c r="D20" s="122"/>
      <c r="E20" s="122"/>
      <c r="F20" s="122"/>
      <c r="G20" s="28" t="s">
        <v>29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3"/>
      <c r="BP20" s="25"/>
      <c r="BQ20" s="26"/>
      <c r="BR20" s="25"/>
      <c r="BS20" s="25"/>
      <c r="BT20" s="115"/>
      <c r="BU20" s="115"/>
      <c r="BV20" s="115"/>
      <c r="BW20" s="115"/>
      <c r="BX20" s="25"/>
      <c r="BY20" s="25"/>
      <c r="BZ20" s="25"/>
      <c r="CA20" s="25"/>
      <c r="CB20" s="25"/>
      <c r="CC20" s="25"/>
    </row>
    <row r="21" spans="1:81" s="11" customFormat="1" ht="21" customHeight="1">
      <c r="A21" s="131"/>
      <c r="B21" s="116" t="s">
        <v>47</v>
      </c>
      <c r="C21" s="118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20"/>
      <c r="BP21" s="25"/>
      <c r="BQ21" s="26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</row>
    <row r="22" spans="1:81" s="11" customFormat="1" ht="21" customHeight="1">
      <c r="A22" s="131"/>
      <c r="B22" s="117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3"/>
      <c r="BP22" s="25"/>
      <c r="BQ22" s="26"/>
      <c r="BR22" s="25"/>
      <c r="BS22" s="25"/>
      <c r="BT22" s="115"/>
      <c r="BU22" s="115"/>
      <c r="BV22" s="115"/>
      <c r="BW22" s="115"/>
      <c r="BX22" s="25"/>
      <c r="BY22" s="25"/>
      <c r="BZ22" s="25"/>
      <c r="CA22" s="25"/>
      <c r="CB22" s="25"/>
      <c r="CC22" s="25"/>
    </row>
    <row r="23" spans="1:72" s="11" customFormat="1" ht="21" customHeight="1" thickBot="1">
      <c r="A23" s="132"/>
      <c r="B23" s="29" t="s">
        <v>9</v>
      </c>
      <c r="C23" s="125" t="s">
        <v>35</v>
      </c>
      <c r="D23" s="126"/>
      <c r="E23" s="126"/>
      <c r="F23" s="126"/>
      <c r="G23" s="127" t="s">
        <v>55</v>
      </c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8"/>
      <c r="BP23" s="30"/>
      <c r="BQ23" s="31"/>
      <c r="BS23" s="124"/>
      <c r="BT23" s="124"/>
    </row>
    <row r="24" s="11" customFormat="1" ht="13.5" thickBot="1">
      <c r="BQ24" s="12"/>
    </row>
    <row r="25" spans="1:69" s="11" customFormat="1" ht="14.25" customHeight="1">
      <c r="A25" s="144" t="s">
        <v>60</v>
      </c>
      <c r="B25" s="145"/>
      <c r="C25" s="150" t="s">
        <v>13</v>
      </c>
      <c r="D25" s="152" t="s">
        <v>22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4"/>
      <c r="BQ25" s="12"/>
    </row>
    <row r="26" spans="1:69" s="11" customFormat="1" ht="12.75">
      <c r="A26" s="146"/>
      <c r="B26" s="147"/>
      <c r="C26" s="151"/>
      <c r="D26" s="155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3"/>
      <c r="BQ26" s="12"/>
    </row>
    <row r="27" spans="1:69" s="11" customFormat="1" ht="13.5" customHeight="1">
      <c r="A27" s="146"/>
      <c r="B27" s="147"/>
      <c r="C27" s="199" t="s">
        <v>42</v>
      </c>
      <c r="D27" s="32" t="s">
        <v>23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01" t="s">
        <v>67</v>
      </c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3"/>
      <c r="BQ27" s="12"/>
    </row>
    <row r="28" spans="1:69" s="11" customFormat="1" ht="13.5" customHeight="1">
      <c r="A28" s="146"/>
      <c r="B28" s="147"/>
      <c r="C28" s="200"/>
      <c r="D28" s="34" t="s">
        <v>73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04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6"/>
      <c r="BQ28" s="12"/>
    </row>
    <row r="29" spans="1:69" s="11" customFormat="1" ht="13.5" customHeight="1">
      <c r="A29" s="146"/>
      <c r="B29" s="147"/>
      <c r="C29" s="200"/>
      <c r="D29" s="36" t="s">
        <v>69</v>
      </c>
      <c r="E29" s="26"/>
      <c r="F29" s="169" t="s">
        <v>68</v>
      </c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44"/>
      <c r="AF29" s="44"/>
      <c r="AG29" s="44"/>
      <c r="AH29" s="44"/>
      <c r="AI29" s="44"/>
      <c r="AJ29" s="44"/>
      <c r="AK29" s="37"/>
      <c r="AL29" s="35"/>
      <c r="AM29" s="35"/>
      <c r="AN29" s="35"/>
      <c r="AO29" s="204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6"/>
      <c r="BQ29" s="12"/>
    </row>
    <row r="30" spans="1:69" s="11" customFormat="1" ht="14.25" customHeight="1">
      <c r="A30" s="146"/>
      <c r="B30" s="147"/>
      <c r="C30" s="151"/>
      <c r="D30" s="53" t="s">
        <v>70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45"/>
      <c r="AM30" s="45"/>
      <c r="AN30" s="46"/>
      <c r="AO30" s="204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6"/>
      <c r="BQ30" s="12"/>
    </row>
    <row r="31" spans="1:69" s="11" customFormat="1" ht="13.5" customHeight="1">
      <c r="A31" s="146"/>
      <c r="B31" s="147"/>
      <c r="C31" s="199" t="s">
        <v>13</v>
      </c>
      <c r="D31" s="32" t="s">
        <v>23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5"/>
      <c r="AM31" s="35"/>
      <c r="AN31" s="35"/>
      <c r="AO31" s="204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6"/>
      <c r="BQ31" s="12"/>
    </row>
    <row r="32" spans="1:69" s="11" customFormat="1" ht="14.25" customHeight="1">
      <c r="A32" s="146"/>
      <c r="B32" s="147"/>
      <c r="C32" s="200"/>
      <c r="D32" s="39" t="s">
        <v>71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35"/>
      <c r="AM32" s="35"/>
      <c r="AN32" s="35"/>
      <c r="AO32" s="204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6"/>
      <c r="BQ32" s="12"/>
    </row>
    <row r="33" spans="1:69" s="11" customFormat="1" ht="14.25" customHeight="1" thickBot="1">
      <c r="A33" s="148"/>
      <c r="B33" s="149"/>
      <c r="C33" s="216"/>
      <c r="D33" s="54" t="s">
        <v>72</v>
      </c>
      <c r="E33" s="55"/>
      <c r="F33" s="170" t="s">
        <v>68</v>
      </c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56"/>
      <c r="AE33" s="56"/>
      <c r="AF33" s="56"/>
      <c r="AG33" s="56"/>
      <c r="AH33" s="56"/>
      <c r="AI33" s="56"/>
      <c r="AJ33" s="56"/>
      <c r="AK33" s="55"/>
      <c r="AL33" s="55"/>
      <c r="AM33" s="55"/>
      <c r="AN33" s="55"/>
      <c r="AO33" s="207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9"/>
      <c r="BQ33" s="12"/>
    </row>
    <row r="34" spans="1:69" s="11" customFormat="1" ht="14.25" customHeight="1">
      <c r="A34" s="185" t="s">
        <v>21</v>
      </c>
      <c r="B34" s="186"/>
      <c r="C34" s="189" t="s">
        <v>42</v>
      </c>
      <c r="D34" s="191" t="s">
        <v>34</v>
      </c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3"/>
      <c r="BQ34" s="12"/>
    </row>
    <row r="35" spans="1:69" s="11" customFormat="1" ht="12.75">
      <c r="A35" s="185"/>
      <c r="B35" s="186"/>
      <c r="C35" s="190"/>
      <c r="D35" s="194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6"/>
      <c r="BQ35" s="12"/>
    </row>
    <row r="36" spans="1:69" s="11" customFormat="1" ht="12.75">
      <c r="A36" s="185"/>
      <c r="B36" s="186"/>
      <c r="C36" s="158" t="s">
        <v>10</v>
      </c>
      <c r="D36" s="197"/>
      <c r="E36" s="156" t="s">
        <v>49</v>
      </c>
      <c r="F36" s="40" t="s">
        <v>11</v>
      </c>
      <c r="G36" s="156" t="s">
        <v>49</v>
      </c>
      <c r="H36" s="158" t="s">
        <v>12</v>
      </c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159"/>
      <c r="AB36" s="163" t="s">
        <v>36</v>
      </c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5"/>
      <c r="BQ36" s="12"/>
    </row>
    <row r="37" spans="1:69" s="11" customFormat="1" ht="13.5" thickBot="1">
      <c r="A37" s="187"/>
      <c r="B37" s="188"/>
      <c r="C37" s="160"/>
      <c r="D37" s="198"/>
      <c r="E37" s="157"/>
      <c r="F37" s="47" t="s">
        <v>25</v>
      </c>
      <c r="G37" s="157"/>
      <c r="H37" s="160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2"/>
      <c r="AB37" s="166" t="s">
        <v>49</v>
      </c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8"/>
      <c r="BQ37" s="12"/>
    </row>
    <row r="38" spans="1:69" s="11" customFormat="1" ht="12.75">
      <c r="A38" s="41"/>
      <c r="B38" s="4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3" t="s">
        <v>30</v>
      </c>
      <c r="BQ38" s="12"/>
    </row>
    <row r="39" spans="1:69" s="11" customFormat="1" ht="13.5" thickBot="1">
      <c r="A39" s="41"/>
      <c r="B39" s="4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3" t="s">
        <v>31</v>
      </c>
      <c r="BQ39" s="12"/>
    </row>
    <row r="40" spans="1:69" s="11" customFormat="1" ht="15.75" customHeight="1">
      <c r="A40" s="171" t="s">
        <v>15</v>
      </c>
      <c r="B40" s="90"/>
      <c r="C40" s="172"/>
      <c r="D40" s="173"/>
      <c r="E40" s="173"/>
      <c r="F40" s="174"/>
      <c r="G40" s="178" t="s">
        <v>43</v>
      </c>
      <c r="H40" s="179" t="s">
        <v>44</v>
      </c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1"/>
      <c r="BQ40" s="12"/>
    </row>
    <row r="41" spans="1:69" s="11" customFormat="1" ht="15.75" customHeight="1">
      <c r="A41" s="71"/>
      <c r="B41" s="72"/>
      <c r="C41" s="175"/>
      <c r="D41" s="176"/>
      <c r="E41" s="176"/>
      <c r="F41" s="177"/>
      <c r="G41" s="117"/>
      <c r="H41" s="182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4"/>
      <c r="BQ41" s="12"/>
    </row>
    <row r="42" spans="1:69" s="11" customFormat="1" ht="31.5" customHeight="1" thickBot="1">
      <c r="A42" s="217" t="s">
        <v>17</v>
      </c>
      <c r="B42" s="218"/>
      <c r="C42" s="219"/>
      <c r="D42" s="220"/>
      <c r="E42" s="220"/>
      <c r="F42" s="221"/>
      <c r="G42" s="29" t="s">
        <v>16</v>
      </c>
      <c r="H42" s="222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4"/>
      <c r="BQ42" s="12"/>
    </row>
    <row r="43" spans="1:69" s="25" customFormat="1" ht="12.75">
      <c r="A43" s="41"/>
      <c r="B43" s="41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Q43" s="26"/>
    </row>
    <row r="44" spans="1:69" s="48" customFormat="1" ht="12">
      <c r="A44" s="2" t="s">
        <v>18</v>
      </c>
      <c r="B44" s="2"/>
      <c r="C44" s="1"/>
      <c r="D44" s="1"/>
      <c r="E44" s="2"/>
      <c r="F44" s="1"/>
      <c r="G44" s="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Q44" s="49"/>
    </row>
    <row r="45" spans="1:69" s="48" customFormat="1" ht="12">
      <c r="A45" s="214" t="s">
        <v>20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Q45" s="49"/>
    </row>
    <row r="46" spans="1:69" s="48" customFormat="1" ht="12">
      <c r="A46" s="210" t="s">
        <v>56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Q46" s="49"/>
    </row>
    <row r="47" spans="1:69" s="48" customFormat="1" ht="1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Q47" s="49"/>
    </row>
    <row r="48" spans="1:69" s="48" customFormat="1" ht="12">
      <c r="A48" s="215" t="s">
        <v>14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Q48" s="49"/>
    </row>
    <row r="49" spans="1:69" s="48" customFormat="1" ht="14.25" customHeight="1">
      <c r="A49" s="210" t="s">
        <v>59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Q49" s="49"/>
    </row>
    <row r="50" spans="1:69" s="48" customFormat="1" ht="12">
      <c r="A50" s="2" t="s">
        <v>58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Q50" s="49"/>
    </row>
    <row r="51" spans="68:82" ht="14.25">
      <c r="BP51" s="7"/>
      <c r="BQ51" s="4"/>
      <c r="BR51" s="7"/>
      <c r="BS51" s="7"/>
      <c r="BT51" s="7"/>
      <c r="BU51" s="7"/>
      <c r="BV51" s="9"/>
      <c r="BW51" s="9"/>
      <c r="BX51" s="9"/>
      <c r="BY51" s="9"/>
      <c r="BZ51" s="7"/>
      <c r="CA51" s="7"/>
      <c r="CB51" s="7"/>
      <c r="CC51" s="7"/>
      <c r="CD51" s="7"/>
    </row>
    <row r="52" spans="68:82" ht="15">
      <c r="BP52" s="7"/>
      <c r="BQ52" s="4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</row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</sheetData>
  <sheetProtection/>
  <mergeCells count="104">
    <mergeCell ref="A45:BO45"/>
    <mergeCell ref="A46:BO46"/>
    <mergeCell ref="A48:BO48"/>
    <mergeCell ref="AB18:AF18"/>
    <mergeCell ref="AG18:AK18"/>
    <mergeCell ref="AL18:AP18"/>
    <mergeCell ref="C31:C33"/>
    <mergeCell ref="A42:B42"/>
    <mergeCell ref="C42:F42"/>
    <mergeCell ref="H42:BO42"/>
    <mergeCell ref="BF18:BJ18"/>
    <mergeCell ref="BK18:BO18"/>
    <mergeCell ref="C27:C30"/>
    <mergeCell ref="AO27:BO33"/>
    <mergeCell ref="A49:BO49"/>
    <mergeCell ref="C18:F18"/>
    <mergeCell ref="H18:L18"/>
    <mergeCell ref="M18:Q18"/>
    <mergeCell ref="R18:V18"/>
    <mergeCell ref="W18:AA18"/>
    <mergeCell ref="A40:B41"/>
    <mergeCell ref="C40:F41"/>
    <mergeCell ref="G40:G41"/>
    <mergeCell ref="H40:BO40"/>
    <mergeCell ref="H41:BO41"/>
    <mergeCell ref="A34:B37"/>
    <mergeCell ref="C34:C35"/>
    <mergeCell ref="D34:BO35"/>
    <mergeCell ref="C36:D37"/>
    <mergeCell ref="A25:B33"/>
    <mergeCell ref="C25:C26"/>
    <mergeCell ref="D25:BO26"/>
    <mergeCell ref="E36:E37"/>
    <mergeCell ref="G36:G37"/>
    <mergeCell ref="H36:AA37"/>
    <mergeCell ref="AB36:BO36"/>
    <mergeCell ref="AB37:BO37"/>
    <mergeCell ref="F29:AD29"/>
    <mergeCell ref="F33:AC33"/>
    <mergeCell ref="A16:A23"/>
    <mergeCell ref="C16:BO16"/>
    <mergeCell ref="C17:BO17"/>
    <mergeCell ref="B19:B20"/>
    <mergeCell ref="C19:BO19"/>
    <mergeCell ref="C20:F20"/>
    <mergeCell ref="H20:BO20"/>
    <mergeCell ref="AQ18:AU18"/>
    <mergeCell ref="AV18:AZ18"/>
    <mergeCell ref="BA18:BE18"/>
    <mergeCell ref="BT20:BW20"/>
    <mergeCell ref="B21:B22"/>
    <mergeCell ref="C21:BO21"/>
    <mergeCell ref="C22:BO22"/>
    <mergeCell ref="BT22:BW22"/>
    <mergeCell ref="BS23:BT23"/>
    <mergeCell ref="C23:F23"/>
    <mergeCell ref="G23:BO23"/>
    <mergeCell ref="A11:B12"/>
    <mergeCell ref="D11:E11"/>
    <mergeCell ref="F11:G11"/>
    <mergeCell ref="R11:AI11"/>
    <mergeCell ref="C12:BO12"/>
    <mergeCell ref="A13:B13"/>
    <mergeCell ref="C13:F13"/>
    <mergeCell ref="G13:BO13"/>
    <mergeCell ref="A15:B15"/>
    <mergeCell ref="C15:E15"/>
    <mergeCell ref="F15:BO15"/>
    <mergeCell ref="AQ6:AU6"/>
    <mergeCell ref="AV6:AZ6"/>
    <mergeCell ref="BA6:BE6"/>
    <mergeCell ref="BF6:BJ6"/>
    <mergeCell ref="BK6:BO6"/>
    <mergeCell ref="H7:BO7"/>
    <mergeCell ref="A8:B8"/>
    <mergeCell ref="C8:BO8"/>
    <mergeCell ref="A9:B10"/>
    <mergeCell ref="D9:E9"/>
    <mergeCell ref="F9:G9"/>
    <mergeCell ref="R9:AI9"/>
    <mergeCell ref="C10:BO10"/>
    <mergeCell ref="A6:B7"/>
    <mergeCell ref="C6:F7"/>
    <mergeCell ref="H6:L6"/>
    <mergeCell ref="M6:Q6"/>
    <mergeCell ref="R6:V6"/>
    <mergeCell ref="W6:AA6"/>
    <mergeCell ref="AB6:AF6"/>
    <mergeCell ref="AG6:AK6"/>
    <mergeCell ref="AL6:AP6"/>
    <mergeCell ref="A1:BO1"/>
    <mergeCell ref="G2:BO2"/>
    <mergeCell ref="A5:B5"/>
    <mergeCell ref="C5:F5"/>
    <mergeCell ref="H5:M5"/>
    <mergeCell ref="N5:S5"/>
    <mergeCell ref="T5:Y5"/>
    <mergeCell ref="BJ5:BO5"/>
    <mergeCell ref="Z5:AE5"/>
    <mergeCell ref="AF5:AK5"/>
    <mergeCell ref="AL5:AQ5"/>
    <mergeCell ref="AR5:AW5"/>
    <mergeCell ref="AX5:BC5"/>
    <mergeCell ref="BD5:BI5"/>
  </mergeCells>
  <dataValidations count="9">
    <dataValidation type="list" allowBlank="1" showInputMessage="1" showErrorMessage="1" sqref="H40:BO40">
      <formula1>連絡先</formula1>
    </dataValidation>
    <dataValidation type="list" allowBlank="1" showInputMessage="1" showErrorMessage="1" sqref="H7:BO7">
      <formula1>男女</formula1>
    </dataValidation>
    <dataValidation type="whole" allowBlank="1" showInputMessage="1" showErrorMessage="1" imeMode="halfAlpha" sqref="H5:H6 R6 W6 AB6 AG6 AL5:AL6 AQ6 AV6 BA6 BF6 M6 BK6 N5 T5 Z5 AF5 AR5 AX5 BD5 BJ5 H18 R18 W18 AB18 AG18 AL18 AQ18 AV18 BA18 BF18 M18 BK18">
      <formula1>0</formula1>
      <formula2>9999999999</formula2>
    </dataValidation>
    <dataValidation type="list" allowBlank="1" showInputMessage="1" showErrorMessage="1" sqref="C25:C35">
      <formula1>チェック</formula1>
    </dataValidation>
    <dataValidation type="list" allowBlank="1" showInputMessage="1" showErrorMessage="1" sqref="C23:F23">
      <formula1>課税状況</formula1>
    </dataValidation>
    <dataValidation type="list" allowBlank="1" showInputMessage="1" showErrorMessage="1" sqref="C15:E15">
      <formula1>有無</formula1>
    </dataValidation>
    <dataValidation allowBlank="1" showInputMessage="1" showErrorMessage="1" imeMode="hiragana" sqref="C20:F22 C40:F40 C42:F42 C6 H42:BO42 C12:BO12 C19:BO19 C17:BO17 G21:BO21 C10:BO10"/>
    <dataValidation allowBlank="1" showInputMessage="1" showErrorMessage="1" imeMode="fullKatakana" sqref="C5:F5 C16:BO16"/>
    <dataValidation allowBlank="1" showInputMessage="1" showErrorMessage="1" imeMode="halfAlpha" sqref="D9 H20:BO20 F9 D11 BO11 F11 H41:BO41"/>
  </dataValidation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2"/>
  <rowBreaks count="1" manualBreakCount="1">
    <brk id="5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介護保険課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中野市</dc:creator>
  <cp:keywords/>
  <dc:description/>
  <cp:lastModifiedBy>T.Denta</cp:lastModifiedBy>
  <cp:lastPrinted>2019-05-17T00:42:44Z</cp:lastPrinted>
  <dcterms:created xsi:type="dcterms:W3CDTF">2000-03-31T01:23:29Z</dcterms:created>
  <dcterms:modified xsi:type="dcterms:W3CDTF">2019-05-17T07:08:47Z</dcterms:modified>
  <cp:category/>
  <cp:version/>
  <cp:contentType/>
  <cp:contentStatus/>
</cp:coreProperties>
</file>