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770"/>
  </bookViews>
  <sheets>
    <sheet name="看護連絡票" sheetId="19" r:id="rId1"/>
  </sheets>
  <definedNames>
    <definedName name="_xlnm.Print_Area" localSheetId="0">看護連絡票!$A$1:$CD$61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<sst xmlns="http://schemas.openxmlformats.org/spreadsheetml/2006/main" count="246" uniqueCount="125">
  <si>
    <t>生年月日</t>
    <rPh sb="0" eb="2">
      <t>セイネン</t>
    </rPh>
    <rPh sb="2" eb="4">
      <t>ガッピ</t>
    </rPh>
    <phoneticPr fontId="1"/>
  </si>
  <si>
    <t>介護度</t>
    <rPh sb="0" eb="2">
      <t>カイゴ</t>
    </rPh>
    <rPh sb="2" eb="3">
      <t>ド</t>
    </rPh>
    <phoneticPr fontId="1"/>
  </si>
  <si>
    <t>嚥下障害</t>
    <rPh sb="0" eb="2">
      <t>エンゲ</t>
    </rPh>
    <rPh sb="2" eb="4">
      <t>ショウガイ</t>
    </rPh>
    <phoneticPr fontId="1"/>
  </si>
  <si>
    <t>事 業 所</t>
    <rPh sb="0" eb="1">
      <t>コト</t>
    </rPh>
    <rPh sb="2" eb="3">
      <t>ギョウ</t>
    </rPh>
    <rPh sb="4" eb="5">
      <t>ショ</t>
    </rPh>
    <phoneticPr fontId="1"/>
  </si>
  <si>
    <t>介護保険</t>
    <rPh sb="0" eb="2">
      <t>カイゴ</t>
    </rPh>
    <rPh sb="2" eb="4">
      <t>ホケン</t>
    </rPh>
    <phoneticPr fontId="1"/>
  </si>
  <si>
    <t>感 染 症</t>
    <rPh sb="0" eb="1">
      <t>カン</t>
    </rPh>
    <rPh sb="2" eb="3">
      <t>ソメ</t>
    </rPh>
    <rPh sb="4" eb="5">
      <t>ショウ</t>
    </rPh>
    <phoneticPr fontId="1"/>
  </si>
  <si>
    <t>視力障害</t>
    <rPh sb="0" eb="2">
      <t>シリョク</t>
    </rPh>
    <rPh sb="2" eb="4">
      <t>ショウガイ</t>
    </rPh>
    <phoneticPr fontId="1"/>
  </si>
  <si>
    <t>聴力障害</t>
    <rPh sb="0" eb="2">
      <t>チョウリョク</t>
    </rPh>
    <rPh sb="2" eb="4">
      <t>ショウガイ</t>
    </rPh>
    <phoneticPr fontId="1"/>
  </si>
  <si>
    <t>意思疎通</t>
    <rPh sb="0" eb="2">
      <t>イシ</t>
    </rPh>
    <rPh sb="2" eb="4">
      <t>ソツウ</t>
    </rPh>
    <phoneticPr fontId="1"/>
  </si>
  <si>
    <t>様</t>
    <rPh sb="0" eb="1">
      <t>サマ</t>
    </rPh>
    <phoneticPr fontId="1"/>
  </si>
  <si>
    <t>経　　過　　要　　約</t>
    <rPh sb="0" eb="1">
      <t>ヘ</t>
    </rPh>
    <rPh sb="3" eb="4">
      <t>カ</t>
    </rPh>
    <rPh sb="6" eb="7">
      <t>ヨウ</t>
    </rPh>
    <rPh sb="9" eb="10">
      <t>ヤク</t>
    </rPh>
    <phoneticPr fontId="1"/>
  </si>
  <si>
    <t>かかりつけ医</t>
    <rPh sb="5" eb="6">
      <t>イ</t>
    </rPh>
    <phoneticPr fontId="1"/>
  </si>
  <si>
    <t>言語障害</t>
    <rPh sb="0" eb="2">
      <t>ゲンゴ</t>
    </rPh>
    <rPh sb="2" eb="4">
      <t>ショウガイ</t>
    </rPh>
    <phoneticPr fontId="1"/>
  </si>
  <si>
    <t xml:space="preserve"> 食事（注入液）カロリー</t>
    <rPh sb="1" eb="3">
      <t>ショクジ</t>
    </rPh>
    <rPh sb="4" eb="6">
      <t>チュウニュウ</t>
    </rPh>
    <rPh sb="6" eb="7">
      <t>エキ</t>
    </rPh>
    <phoneticPr fontId="1"/>
  </si>
  <si>
    <t>経管注入</t>
    <rPh sb="0" eb="2">
      <t>ケイカン</t>
    </rPh>
    <rPh sb="2" eb="4">
      <t>チュウニュウ</t>
    </rPh>
    <phoneticPr fontId="1"/>
  </si>
  <si>
    <t xml:space="preserve"> チューブ最終交換日</t>
    <rPh sb="5" eb="7">
      <t>サイシュウ</t>
    </rPh>
    <rPh sb="7" eb="10">
      <t>コウカンビ</t>
    </rPh>
    <phoneticPr fontId="1"/>
  </si>
  <si>
    <t>最終入浴日</t>
    <rPh sb="0" eb="2">
      <t>サイシュウ</t>
    </rPh>
    <rPh sb="2" eb="5">
      <t>ニュウヨクビ</t>
    </rPh>
    <phoneticPr fontId="1"/>
  </si>
  <si>
    <t>継続される医療的管理・処置（処置名・方法・材料名）</t>
    <rPh sb="0" eb="2">
      <t>ケイゾク</t>
    </rPh>
    <rPh sb="5" eb="8">
      <t>イリョウテキ</t>
    </rPh>
    <rPh sb="8" eb="10">
      <t>カンリ</t>
    </rPh>
    <rPh sb="11" eb="13">
      <t>ショチ</t>
    </rPh>
    <rPh sb="14" eb="16">
      <t>ショチ</t>
    </rPh>
    <rPh sb="16" eb="17">
      <t>メイ</t>
    </rPh>
    <rPh sb="18" eb="20">
      <t>ホウホウ</t>
    </rPh>
    <rPh sb="21" eb="24">
      <t>ザイリョウメイ</t>
    </rPh>
    <phoneticPr fontId="1"/>
  </si>
  <si>
    <t xml:space="preserve"> 家族構成</t>
    <rPh sb="1" eb="3">
      <t>カゾク</t>
    </rPh>
    <rPh sb="3" eb="5">
      <t>コウセイ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</si>
  <si>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</si>
  <si>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</si>
  <si>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</si>
  <si>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（</t>
    <phoneticPr fontId="1"/>
  </si>
  <si>
    <t>□</t>
  </si>
  <si>
    <t>無</t>
    <rPh sb="0" eb="1">
      <t>ム</t>
    </rPh>
    <phoneticPr fontId="1"/>
  </si>
  <si>
    <t>有</t>
    <rPh sb="0" eb="1">
      <t>ユウ</t>
    </rPh>
    <phoneticPr fontId="1"/>
  </si>
  <si>
    <t>　</t>
  </si>
  <si>
    <t>その他</t>
    <rPh sb="2" eb="3">
      <t>タ</t>
    </rPh>
    <phoneticPr fontId="1"/>
  </si>
  <si>
    <t>右上肢</t>
    <rPh sb="0" eb="1">
      <t>ミギ</t>
    </rPh>
    <rPh sb="1" eb="3">
      <t>ジョウシ</t>
    </rPh>
    <phoneticPr fontId="1"/>
  </si>
  <si>
    <t>左上肢</t>
    <rPh sb="0" eb="1">
      <t>ヒダリ</t>
    </rPh>
    <rPh sb="1" eb="3">
      <t>ジョウシ</t>
    </rPh>
    <phoneticPr fontId="1"/>
  </si>
  <si>
    <t>左下肢</t>
    <rPh sb="0" eb="1">
      <t>ヒダリ</t>
    </rPh>
    <rPh sb="1" eb="3">
      <t>カシ</t>
    </rPh>
    <phoneticPr fontId="1"/>
  </si>
  <si>
    <t>褥瘡</t>
    <rPh sb="0" eb="2">
      <t>ジョクソウ</t>
    </rPh>
    <phoneticPr fontId="1"/>
  </si>
  <si>
    <t>自立</t>
    <rPh sb="0" eb="2">
      <t>ジリツ</t>
    </rPh>
    <phoneticPr fontId="1"/>
  </si>
  <si>
    <t>見守り</t>
    <rPh sb="0" eb="2">
      <t>ミマモ</t>
    </rPh>
    <phoneticPr fontId="1"/>
  </si>
  <si>
    <t>一部介助</t>
    <rPh sb="0" eb="2">
      <t>イチブ</t>
    </rPh>
    <rPh sb="2" eb="4">
      <t>カイジョ</t>
    </rPh>
    <phoneticPr fontId="1"/>
  </si>
  <si>
    <t>全介助</t>
    <rPh sb="0" eb="1">
      <t>ゼン</t>
    </rPh>
    <rPh sb="1" eb="3">
      <t>カイジョ</t>
    </rPh>
    <phoneticPr fontId="1"/>
  </si>
  <si>
    <t>介助</t>
    <rPh sb="0" eb="2">
      <t>カイジョ</t>
    </rPh>
    <phoneticPr fontId="1"/>
  </si>
  <si>
    <t>施設</t>
    <rPh sb="0" eb="2">
      <t>シセツ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</si>
  <si>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</si>
  <si>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</si>
  <si>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申請中</t>
    <rPh sb="0" eb="3">
      <t>シンセイチュウ</t>
    </rPh>
    <phoneticPr fontId="1"/>
  </si>
  <si>
    <t>在宅</t>
    <rPh sb="0" eb="2">
      <t>ザイタク</t>
    </rPh>
    <phoneticPr fontId="1"/>
  </si>
  <si>
    <t>病院</t>
    <rPh sb="0" eb="2">
      <t>ビョウイン</t>
    </rPh>
    <phoneticPr fontId="1"/>
  </si>
  <si>
    <t>未定</t>
    <rPh sb="0" eb="2">
      <t>ミテイ</t>
    </rPh>
    <phoneticPr fontId="1"/>
  </si>
  <si>
    <t>独歩</t>
    <rPh sb="0" eb="2">
      <t>ドクホ</t>
    </rPh>
    <phoneticPr fontId="1"/>
  </si>
  <si>
    <t>歩行器</t>
    <rPh sb="0" eb="2">
      <t>ホコウ</t>
    </rPh>
    <rPh sb="2" eb="3">
      <t>キ</t>
    </rPh>
    <phoneticPr fontId="1"/>
  </si>
  <si>
    <t>車椅子</t>
    <rPh sb="0" eb="3">
      <t>クルマイス</t>
    </rPh>
    <phoneticPr fontId="1"/>
  </si>
  <si>
    <t>認知症状</t>
    <rPh sb="0" eb="2">
      <t>ニンチ</t>
    </rPh>
    <rPh sb="2" eb="4">
      <t>ショウジョウ</t>
    </rPh>
    <phoneticPr fontId="1"/>
  </si>
  <si>
    <t>リハビリ</t>
    <phoneticPr fontId="1"/>
  </si>
  <si>
    <t>食事形態</t>
    <rPh sb="0" eb="2">
      <t>ショクジ</t>
    </rPh>
    <rPh sb="2" eb="4">
      <t>ケイタイ</t>
    </rPh>
    <phoneticPr fontId="1"/>
  </si>
  <si>
    <t>経鼻</t>
    <rPh sb="0" eb="2">
      <t>ケイビ</t>
    </rPh>
    <phoneticPr fontId="1"/>
  </si>
  <si>
    <t>ﾎﾟｰﾀﾌﾞﾙﾄｲﾚ</t>
    <phoneticPr fontId="1"/>
  </si>
  <si>
    <t>尿器</t>
    <rPh sb="0" eb="2">
      <t>ニョウキ</t>
    </rPh>
    <phoneticPr fontId="1"/>
  </si>
  <si>
    <t>尿ｶﾃｰﾃﾙ</t>
    <rPh sb="0" eb="1">
      <t>ニョウ</t>
    </rPh>
    <phoneticPr fontId="1"/>
  </si>
  <si>
    <t>清拭</t>
    <rPh sb="0" eb="2">
      <t>セイシキ</t>
    </rPh>
    <phoneticPr fontId="1"/>
  </si>
  <si>
    <t>一般浴</t>
    <rPh sb="0" eb="2">
      <t>イッパン</t>
    </rPh>
    <rPh sb="2" eb="3">
      <t>ヨク</t>
    </rPh>
    <phoneticPr fontId="1"/>
  </si>
  <si>
    <t>特殊浴</t>
    <rPh sb="0" eb="2">
      <t>トクシュ</t>
    </rPh>
    <rPh sb="2" eb="3">
      <t>ヨク</t>
    </rPh>
    <phoneticPr fontId="1"/>
  </si>
  <si>
    <t>酸素</t>
    <rPh sb="0" eb="2">
      <t>サンソ</t>
    </rPh>
    <phoneticPr fontId="1"/>
  </si>
  <si>
    <t>吸引</t>
    <rPh sb="0" eb="2">
      <t>キュウイン</t>
    </rPh>
    <phoneticPr fontId="1"/>
  </si>
  <si>
    <t>呼吸器</t>
    <rPh sb="0" eb="3">
      <t>コキュウキ</t>
    </rPh>
    <phoneticPr fontId="1"/>
  </si>
  <si>
    <t>点滴</t>
    <rPh sb="0" eb="2">
      <t>テンテキ</t>
    </rPh>
    <phoneticPr fontId="1"/>
  </si>
  <si>
    <t>胃瘻</t>
    <rPh sb="0" eb="2">
      <t>イロウ</t>
    </rPh>
    <phoneticPr fontId="1"/>
  </si>
  <si>
    <t>点眼</t>
    <rPh sb="0" eb="2">
      <t>テンガン</t>
    </rPh>
    <phoneticPr fontId="1"/>
  </si>
  <si>
    <t>等</t>
    <rPh sb="0" eb="1">
      <t>トウ</t>
    </rPh>
    <phoneticPr fontId="1"/>
  </si>
  <si>
    <t>看護師</t>
    <rPh sb="0" eb="3">
      <t>カンゴシ</t>
    </rPh>
    <phoneticPr fontId="1"/>
  </si>
  <si>
    <t>師長</t>
    <rPh sb="0" eb="2">
      <t>シチョウ</t>
    </rPh>
    <phoneticPr fontId="1"/>
  </si>
  <si>
    <t>印</t>
    <rPh sb="0" eb="1">
      <t>イン</t>
    </rPh>
    <phoneticPr fontId="1"/>
  </si>
  <si>
    <t>杖</t>
    <rPh sb="0" eb="1">
      <t>ツエ</t>
    </rPh>
    <phoneticPr fontId="1"/>
  </si>
  <si>
    <t>患者又は家族名</t>
    <rPh sb="0" eb="2">
      <t>カンジャ</t>
    </rPh>
    <rPh sb="2" eb="3">
      <t>マタ</t>
    </rPh>
    <rPh sb="4" eb="6">
      <t>カゾク</t>
    </rPh>
    <rPh sb="6" eb="7">
      <t>メイ</t>
    </rPh>
    <phoneticPr fontId="1"/>
  </si>
  <si>
    <t>介護支援
専 門 員</t>
    <rPh sb="0" eb="2">
      <t>カイゴ</t>
    </rPh>
    <rPh sb="2" eb="4">
      <t>シエン</t>
    </rPh>
    <rPh sb="5" eb="6">
      <t>セン</t>
    </rPh>
    <rPh sb="7" eb="8">
      <t>モン</t>
    </rPh>
    <rPh sb="9" eb="10">
      <t>イン</t>
    </rPh>
    <phoneticPr fontId="1"/>
  </si>
  <si>
    <t>平成</t>
    <rPh sb="0" eb="2">
      <t>ヘイセイ</t>
    </rPh>
    <phoneticPr fontId="1"/>
  </si>
  <si>
    <t>ｽﾄﾚｯﾁｬｰ</t>
    <phoneticPr fontId="1"/>
  </si>
  <si>
    <t>施設名</t>
    <rPh sb="0" eb="2">
      <t>シセツ</t>
    </rPh>
    <rPh sb="2" eb="3">
      <t>メイ</t>
    </rPh>
    <phoneticPr fontId="1"/>
  </si>
  <si>
    <t>→</t>
    <phoneticPr fontId="1"/>
  </si>
  <si>
    <t>上記以外の施設への転用転送を禁じる</t>
    <rPh sb="0" eb="2">
      <t>ジョウキ</t>
    </rPh>
    <rPh sb="2" eb="4">
      <t>イガイ</t>
    </rPh>
    <rPh sb="5" eb="7">
      <t>シセツ</t>
    </rPh>
    <rPh sb="9" eb="11">
      <t>テンヨウ</t>
    </rPh>
    <rPh sb="11" eb="13">
      <t>テンソウ</t>
    </rPh>
    <rPh sb="14" eb="15">
      <t>キン</t>
    </rPh>
    <phoneticPr fontId="1"/>
  </si>
  <si>
    <t>おむつ</t>
    <phoneticPr fontId="1"/>
  </si>
  <si>
    <t>フリガナ</t>
    <phoneticPr fontId="1"/>
  </si>
  <si>
    <t>氏　 名</t>
    <rPh sb="0" eb="1">
      <t>シ</t>
    </rPh>
    <rPh sb="3" eb="4">
      <t>メイ</t>
    </rPh>
    <phoneticPr fontId="1"/>
  </si>
  <si>
    <t>及び連絡先</t>
    <rPh sb="0" eb="1">
      <t>オヨ</t>
    </rPh>
    <rPh sb="2" eb="5">
      <t>レンラクサキ</t>
    </rPh>
    <phoneticPr fontId="1"/>
  </si>
  <si>
    <t>ｷｰﾊﾟｰｿﾝ</t>
    <phoneticPr fontId="1"/>
  </si>
  <si>
    <t>担当者氏名</t>
    <rPh sb="0" eb="3">
      <t>タントウシャ</t>
    </rPh>
    <rPh sb="3" eb="5">
      <t>シメイ</t>
    </rPh>
    <phoneticPr fontId="1"/>
  </si>
  <si>
    <t xml:space="preserve"> 氏名</t>
    <rPh sb="1" eb="3">
      <t>シメイ</t>
    </rPh>
    <phoneticPr fontId="1"/>
  </si>
  <si>
    <r>
      <t xml:space="preserve"> </t>
    </r>
    <r>
      <rPr>
        <sz val="11"/>
        <color theme="1"/>
        <rFont val="ＭＳ Ｐゴシック"/>
        <family val="3"/>
        <charset val="128"/>
      </rPr>
      <t>TEL</t>
    </r>
    <phoneticPr fontId="1"/>
  </si>
  <si>
    <t xml:space="preserve"> 携帯</t>
    <rPh sb="1" eb="3">
      <t>ケイタイ</t>
    </rPh>
    <phoneticPr fontId="1"/>
  </si>
  <si>
    <t>(続柄)</t>
    <rPh sb="1" eb="3">
      <t>ツヅキガラ</t>
    </rPh>
    <phoneticPr fontId="1"/>
  </si>
  <si>
    <t>住　 所</t>
    <rPh sb="0" eb="1">
      <t>ジュウ</t>
    </rPh>
    <rPh sb="3" eb="4">
      <t>ショ</t>
    </rPh>
    <phoneticPr fontId="1"/>
  </si>
  <si>
    <t>病　 名</t>
    <rPh sb="0" eb="1">
      <t>ヤマイ</t>
    </rPh>
    <rPh sb="3" eb="4">
      <t>メイ</t>
    </rPh>
    <phoneticPr fontId="1"/>
  </si>
  <si>
    <t>既往歴</t>
    <rPh sb="0" eb="2">
      <t>キオウ</t>
    </rPh>
    <rPh sb="2" eb="3">
      <t>レキ</t>
    </rPh>
    <phoneticPr fontId="1"/>
  </si>
  <si>
    <t xml:space="preserve"> 申込み先：</t>
    <rPh sb="1" eb="3">
      <t>モウシコ</t>
    </rPh>
    <rPh sb="4" eb="5">
      <t>サキ</t>
    </rPh>
    <phoneticPr fontId="1"/>
  </si>
  <si>
    <t>）</t>
    <phoneticPr fontId="1"/>
  </si>
  <si>
    <t>右下肢</t>
    <rPh sb="0" eb="1">
      <t>ミギ</t>
    </rPh>
    <rPh sb="1" eb="2">
      <t>シタ</t>
    </rPh>
    <phoneticPr fontId="1"/>
  </si>
  <si>
    <t>腸瘻</t>
    <rPh sb="0" eb="2">
      <t>チョウロウ</t>
    </rPh>
    <phoneticPr fontId="1"/>
  </si>
  <si>
    <t xml:space="preserve"> 尿道カテーテル最終交換日</t>
    <rPh sb="1" eb="3">
      <t>ニョウドウ</t>
    </rPh>
    <rPh sb="8" eb="10">
      <t>サイシュウ</t>
    </rPh>
    <rPh sb="10" eb="13">
      <t>コウカンビ</t>
    </rPh>
    <phoneticPr fontId="1"/>
  </si>
  <si>
    <t xml:space="preserve"> 尿道カテーテルのサイズ</t>
    <rPh sb="1" eb="3">
      <t>ニョウドウ</t>
    </rPh>
    <phoneticPr fontId="1"/>
  </si>
  <si>
    <t>最 終 排 便</t>
    <rPh sb="0" eb="1">
      <t>サイ</t>
    </rPh>
    <rPh sb="2" eb="3">
      <t>オワリ</t>
    </rPh>
    <rPh sb="4" eb="5">
      <t>ハイ</t>
    </rPh>
    <rPh sb="6" eb="7">
      <t>ビン</t>
    </rPh>
    <phoneticPr fontId="1"/>
  </si>
  <si>
    <t>便 秘 対 策</t>
    <rPh sb="0" eb="1">
      <t>ベン</t>
    </rPh>
    <rPh sb="2" eb="3">
      <t>ヒ</t>
    </rPh>
    <rPh sb="4" eb="5">
      <t>タイ</t>
    </rPh>
    <rPh sb="6" eb="7">
      <t>サク</t>
    </rPh>
    <phoneticPr fontId="1"/>
  </si>
  <si>
    <t>麻　 痺</t>
    <rPh sb="0" eb="1">
      <t>アサ</t>
    </rPh>
    <rPh sb="3" eb="4">
      <t>シビ</t>
    </rPh>
    <phoneticPr fontId="1"/>
  </si>
  <si>
    <t>移　 動</t>
    <rPh sb="0" eb="1">
      <t>イ</t>
    </rPh>
    <rPh sb="3" eb="4">
      <t>ドウ</t>
    </rPh>
    <phoneticPr fontId="1"/>
  </si>
  <si>
    <t>食　 事</t>
    <rPh sb="0" eb="1">
      <t>ショク</t>
    </rPh>
    <rPh sb="3" eb="4">
      <t>ゴト</t>
    </rPh>
    <phoneticPr fontId="1"/>
  </si>
  <si>
    <t>排　 泄</t>
    <rPh sb="0" eb="1">
      <t>ハイ</t>
    </rPh>
    <rPh sb="3" eb="4">
      <t>モ</t>
    </rPh>
    <phoneticPr fontId="1"/>
  </si>
  <si>
    <t>清　 潔</t>
    <rPh sb="0" eb="1">
      <t>キヨシ</t>
    </rPh>
    <rPh sb="3" eb="4">
      <t>キヨシ</t>
    </rPh>
    <phoneticPr fontId="1"/>
  </si>
  <si>
    <t xml:space="preserve"> ご家族：</t>
    <rPh sb="2" eb="4">
      <t>カゾク</t>
    </rPh>
    <phoneticPr fontId="1"/>
  </si>
  <si>
    <t>アレルギー</t>
    <phoneticPr fontId="1"/>
  </si>
  <si>
    <t>検査日</t>
    <rPh sb="0" eb="3">
      <t>ケンサビ</t>
    </rPh>
    <phoneticPr fontId="1"/>
  </si>
  <si>
    <t>インスリン</t>
    <phoneticPr fontId="1"/>
  </si>
  <si>
    <r>
      <t>内服薬管理</t>
    </r>
    <r>
      <rPr>
        <sz val="10"/>
        <color theme="1"/>
        <rFont val="ＭＳ Ｐゴシック"/>
        <family val="3"/>
        <charset val="128"/>
      </rPr>
      <t>（薬剤内容については添付資料参照）</t>
    </r>
    <rPh sb="0" eb="3">
      <t>ナイフクヤク</t>
    </rPh>
    <rPh sb="3" eb="5">
      <t>カンリ</t>
    </rPh>
    <rPh sb="6" eb="8">
      <t>ヤクザイ</t>
    </rPh>
    <rPh sb="8" eb="10">
      <t>ナイヨウ</t>
    </rPh>
    <rPh sb="15" eb="17">
      <t>テンプ</t>
    </rPh>
    <rPh sb="17" eb="19">
      <t>シリョウ</t>
    </rPh>
    <rPh sb="19" eb="21">
      <t>サンショウ</t>
    </rPh>
    <phoneticPr fontId="1"/>
  </si>
  <si>
    <t>項　 目</t>
    <rPh sb="0" eb="1">
      <t>コウ</t>
    </rPh>
    <rPh sb="3" eb="4">
      <t>メ</t>
    </rPh>
    <phoneticPr fontId="1"/>
  </si>
  <si>
    <t>（詳細は下欄へ）</t>
    <rPh sb="1" eb="3">
      <t>ショウサイ</t>
    </rPh>
    <rPh sb="4" eb="6">
      <t>カラン</t>
    </rPh>
    <phoneticPr fontId="1"/>
  </si>
  <si>
    <t xml:space="preserve"> 備考</t>
    <rPh sb="1" eb="3">
      <t>ビコウ</t>
    </rPh>
    <phoneticPr fontId="1"/>
  </si>
  <si>
    <r>
      <t xml:space="preserve"> </t>
    </r>
    <r>
      <rPr>
        <sz val="11"/>
        <color theme="1"/>
        <rFont val="ＭＳ Ｐゴシック"/>
        <family val="3"/>
        <charset val="128"/>
      </rPr>
      <t>記載日</t>
    </r>
    <rPh sb="1" eb="3">
      <t>キサイ</t>
    </rPh>
    <rPh sb="3" eb="4">
      <t>ビ</t>
    </rPh>
    <phoneticPr fontId="1"/>
  </si>
  <si>
    <t>病棟名</t>
    <rPh sb="0" eb="2">
      <t>ビョウトウ</t>
    </rPh>
    <rPh sb="2" eb="3">
      <t>メイ</t>
    </rPh>
    <phoneticPr fontId="1"/>
  </si>
  <si>
    <t xml:space="preserve"> 情報提供日</t>
    <rPh sb="1" eb="3">
      <t>ジョウホウ</t>
    </rPh>
    <rPh sb="3" eb="5">
      <t>テイキョウ</t>
    </rPh>
    <rPh sb="5" eb="6">
      <t>ビ</t>
    </rPh>
    <phoneticPr fontId="1"/>
  </si>
  <si>
    <t>連絡先 （問い合わせ場所）</t>
    <rPh sb="0" eb="3">
      <t>レンラクサキ</t>
    </rPh>
    <rPh sb="5" eb="6">
      <t>ト</t>
    </rPh>
    <rPh sb="7" eb="8">
      <t>ア</t>
    </rPh>
    <rPh sb="10" eb="12">
      <t>バショ</t>
    </rPh>
    <phoneticPr fontId="1"/>
  </si>
  <si>
    <t>継 続 さ れ る 看 護 問 題</t>
    <rPh sb="0" eb="1">
      <t>ツギ</t>
    </rPh>
    <rPh sb="2" eb="3">
      <t>ゾク</t>
    </rPh>
    <rPh sb="10" eb="11">
      <t>ミ</t>
    </rPh>
    <rPh sb="12" eb="13">
      <t>マモル</t>
    </rPh>
    <rPh sb="14" eb="15">
      <t>モン</t>
    </rPh>
    <rPh sb="16" eb="17">
      <t>ダイ</t>
    </rPh>
    <phoneticPr fontId="1"/>
  </si>
  <si>
    <t>今　後　の　方　向　性</t>
    <rPh sb="0" eb="1">
      <t>イマ</t>
    </rPh>
    <rPh sb="2" eb="3">
      <t>ゴ</t>
    </rPh>
    <rPh sb="6" eb="7">
      <t>ホウ</t>
    </rPh>
    <rPh sb="8" eb="9">
      <t>ムカイ</t>
    </rPh>
    <rPh sb="10" eb="11">
      <t>セイ</t>
    </rPh>
    <phoneticPr fontId="1"/>
  </si>
  <si>
    <t>日　　常　　生　　活</t>
    <rPh sb="0" eb="1">
      <t>ヒ</t>
    </rPh>
    <rPh sb="3" eb="4">
      <t>ツネ</t>
    </rPh>
    <rPh sb="6" eb="7">
      <t>セイ</t>
    </rPh>
    <rPh sb="9" eb="10">
      <t>カツ</t>
    </rPh>
    <phoneticPr fontId="1"/>
  </si>
  <si>
    <t>病 状 説 明 と 理 解</t>
    <rPh sb="0" eb="1">
      <t>ヤマイ</t>
    </rPh>
    <rPh sb="2" eb="3">
      <t>ジョウ</t>
    </rPh>
    <rPh sb="4" eb="5">
      <t>セツ</t>
    </rPh>
    <rPh sb="6" eb="7">
      <t>アキラ</t>
    </rPh>
    <rPh sb="10" eb="11">
      <t>リ</t>
    </rPh>
    <rPh sb="12" eb="13">
      <t>カイ</t>
    </rPh>
    <phoneticPr fontId="1"/>
  </si>
  <si>
    <t>）</t>
    <phoneticPr fontId="1"/>
  </si>
  <si>
    <t>（</t>
    <phoneticPr fontId="1"/>
  </si>
  <si>
    <t>)</t>
    <phoneticPr fontId="1"/>
  </si>
  <si>
    <t>(</t>
    <phoneticPr fontId="1"/>
  </si>
  <si>
    <t xml:space="preserve">MRSA </t>
    <phoneticPr fontId="1"/>
  </si>
  <si>
    <t>検査部位</t>
    <rPh sb="0" eb="2">
      <t>ケンサ</t>
    </rPh>
    <rPh sb="2" eb="4">
      <t>ブイ</t>
    </rPh>
    <phoneticPr fontId="1"/>
  </si>
  <si>
    <t>（部位：</t>
    <rPh sb="1" eb="3">
      <t>ブイ</t>
    </rPh>
    <phoneticPr fontId="1"/>
  </si>
  <si>
    <t>看護連絡票</t>
    <rPh sb="0" eb="2">
      <t>カンゴ</t>
    </rPh>
    <rPh sb="2" eb="4">
      <t>レンラク</t>
    </rPh>
    <rPh sb="4" eb="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</si>
</sst>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3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0" fillId="0" borderId="1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10" fillId="0" borderId="7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10" fillId="0" borderId="0" xfId="0" applyFont="1">
      <alignment vertical="center"/>
    </xf>
    <xf numFmtId="0" fontId="3" fillId="0" borderId="7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9" xfId="0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11" fillId="0" borderId="0" xfId="0" applyFont="1">
      <alignment vertical="center"/>
    </xf>
    <xf numFmtId="0" fontId="3" fillId="3" borderId="9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2" borderId="0" xfId="0" applyFont="1" applyFill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 shrinkToFit="1"/>
      <protection locked="0"/>
    </xf>
    <xf numFmtId="0" fontId="3" fillId="2" borderId="2" xfId="0" applyFont="1" applyFill="1" applyBorder="1" applyAlignment="1" applyProtection="1">
      <alignment vertical="center" shrinkToFit="1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right" vertical="center"/>
      <protection locked="0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2" borderId="10" xfId="0" applyFont="1" applyFill="1" applyBorder="1" applyAlignment="1" applyProtection="1">
      <alignment vertical="center" shrinkToFi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3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3" xfId="0" applyFont="1" applyFill="1" applyBorder="1" applyAlignment="1" applyProtection="1">
      <alignment vertical="top" wrapText="1"/>
      <protection locked="0"/>
    </xf>
    <xf numFmtId="0" fontId="2" fillId="2" borderId="14" xfId="0" applyFont="1" applyFill="1" applyBorder="1" applyAlignment="1" applyProtection="1">
      <alignment vertical="top" wrapText="1"/>
      <protection locked="0"/>
    </xf>
    <xf numFmtId="0" fontId="2" fillId="2" borderId="15" xfId="0" applyFont="1" applyFill="1" applyBorder="1" applyAlignment="1" applyProtection="1">
      <alignment vertical="top" wrapText="1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 applyProtection="1">
      <alignment horizontal="right" vertical="center"/>
      <protection locked="0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right" vertical="center"/>
      <protection locked="0"/>
    </xf>
    <xf numFmtId="0" fontId="4" fillId="2" borderId="7" xfId="0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 vertical="center"/>
      <protection locked="0"/>
    </xf>
    <xf numFmtId="0" fontId="2" fillId="3" borderId="6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00"/>
      <color rgb="FFFFFF99"/>
      <color rgb="FF0000CC"/>
      <color rgb="FFFFFF66"/>
      <color rgb="FF008000"/>
      <color rgb="FFFF9900"/>
      <color rgb="FF66FFFF"/>
      <color rgb="FF66FF33"/>
      <color rgb="FF99FF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60"/>
  <sheetViews>
    <sheetView tabSelected="1" topLeftCell="A37" zoomScaleNormal="100" zoomScaleSheetLayoutView="100" workbookViewId="0">
      <selection activeCell="BJ46" sqref="BJ46:CC55"/>
    </sheetView>
  </sheetViews>
  <sheetFormatPr defaultRowHeight="13.5" x14ac:dyDescent="0.15"/>
  <cols>
    <col min="1" max="1" width="0.625" style="2" customWidth="1"/>
    <col min="2" max="81" width="1.375" style="2" customWidth="1"/>
    <col min="82" max="82" width="0.625" style="2" customWidth="1"/>
  </cols>
  <sheetData>
    <row r="1" spans="2:81" ht="9" customHeight="1" x14ac:dyDescent="0.15"/>
    <row r="2" spans="2:81" ht="21" customHeight="1" x14ac:dyDescent="0.15">
      <c r="B2" s="53" t="s">
        <v>124</v>
      </c>
      <c r="AK2" s="24"/>
      <c r="AL2" s="24"/>
      <c r="AM2" s="24"/>
      <c r="AN2" s="24"/>
      <c r="AO2" s="24"/>
      <c r="AP2" s="32" t="s">
        <v>72</v>
      </c>
      <c r="AQ2" s="24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24"/>
      <c r="BG2" s="123" t="s">
        <v>73</v>
      </c>
      <c r="BH2" s="123"/>
      <c r="BI2" s="24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24"/>
      <c r="CA2" s="24" t="s">
        <v>9</v>
      </c>
      <c r="CB2" s="24"/>
      <c r="CC2" s="24"/>
    </row>
    <row r="3" spans="2:81" ht="4.5" customHeight="1" x14ac:dyDescent="0.15">
      <c r="CB3" s="12"/>
    </row>
    <row r="4" spans="2:81" ht="15" customHeight="1" x14ac:dyDescent="0.15">
      <c r="CB4" s="33" t="s">
        <v>74</v>
      </c>
    </row>
    <row r="5" spans="2:81" ht="4.5" customHeight="1" x14ac:dyDescent="0.15"/>
    <row r="6" spans="2:81" ht="12" customHeight="1" x14ac:dyDescent="0.15">
      <c r="B6" s="102" t="s">
        <v>76</v>
      </c>
      <c r="C6" s="103"/>
      <c r="D6" s="103"/>
      <c r="E6" s="103"/>
      <c r="F6" s="103"/>
      <c r="G6" s="103"/>
      <c r="H6" s="104"/>
      <c r="I6" s="6"/>
      <c r="J6" s="6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6"/>
      <c r="AJ6" s="7"/>
      <c r="AK6" s="76" t="s">
        <v>0</v>
      </c>
      <c r="AL6" s="77"/>
      <c r="AM6" s="77"/>
      <c r="AN6" s="77"/>
      <c r="AO6" s="77"/>
      <c r="AP6" s="77"/>
      <c r="AQ6" s="78"/>
      <c r="AR6" s="6"/>
      <c r="AS6" s="109" t="s">
        <v>26</v>
      </c>
      <c r="AT6" s="109"/>
      <c r="AU6" s="109"/>
      <c r="AV6" s="109"/>
      <c r="AW6" s="124"/>
      <c r="AX6" s="124"/>
      <c r="AY6" s="124"/>
      <c r="AZ6" s="111" t="s">
        <v>21</v>
      </c>
      <c r="BA6" s="111"/>
      <c r="BB6" s="124"/>
      <c r="BC6" s="124"/>
      <c r="BD6" s="124"/>
      <c r="BE6" s="111" t="s">
        <v>20</v>
      </c>
      <c r="BF6" s="111"/>
      <c r="BG6" s="124"/>
      <c r="BH6" s="124"/>
      <c r="BI6" s="124"/>
      <c r="BJ6" s="111" t="s">
        <v>19</v>
      </c>
      <c r="BK6" s="111"/>
      <c r="BL6" s="6"/>
      <c r="BM6" s="6"/>
      <c r="BN6" s="7"/>
      <c r="BO6" s="20"/>
      <c r="BP6" s="18"/>
      <c r="BQ6" s="18"/>
      <c r="BR6" s="18"/>
      <c r="BS6" s="18"/>
      <c r="BT6" s="18"/>
      <c r="BU6" s="6"/>
      <c r="BV6" s="6"/>
      <c r="BW6" s="133"/>
      <c r="BX6" s="133"/>
      <c r="BY6" s="133"/>
      <c r="BZ6" s="133"/>
      <c r="CA6" s="111"/>
      <c r="CB6" s="111"/>
      <c r="CC6" s="7"/>
    </row>
    <row r="7" spans="2:81" ht="24" customHeight="1" x14ac:dyDescent="0.15">
      <c r="B7" s="73" t="s">
        <v>77</v>
      </c>
      <c r="C7" s="74"/>
      <c r="D7" s="74"/>
      <c r="E7" s="74"/>
      <c r="F7" s="74"/>
      <c r="G7" s="74"/>
      <c r="H7" s="75"/>
      <c r="I7" s="5"/>
      <c r="J7" s="5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5"/>
      <c r="AJ7" s="11"/>
      <c r="AK7" s="73"/>
      <c r="AL7" s="74"/>
      <c r="AM7" s="74"/>
      <c r="AN7" s="74"/>
      <c r="AO7" s="74"/>
      <c r="AP7" s="74"/>
      <c r="AQ7" s="75"/>
      <c r="AR7" s="5"/>
      <c r="AS7" s="110"/>
      <c r="AT7" s="110"/>
      <c r="AU7" s="110"/>
      <c r="AV7" s="110"/>
      <c r="AW7" s="125"/>
      <c r="AX7" s="125"/>
      <c r="AY7" s="125"/>
      <c r="AZ7" s="112"/>
      <c r="BA7" s="112"/>
      <c r="BB7" s="125"/>
      <c r="BC7" s="125"/>
      <c r="BD7" s="125"/>
      <c r="BE7" s="112"/>
      <c r="BF7" s="112"/>
      <c r="BG7" s="125"/>
      <c r="BH7" s="125"/>
      <c r="BI7" s="125"/>
      <c r="BJ7" s="112"/>
      <c r="BK7" s="112"/>
      <c r="BL7" s="5"/>
      <c r="BM7" s="5"/>
      <c r="BN7" s="11"/>
      <c r="BO7" s="21"/>
      <c r="BP7" s="16"/>
      <c r="BQ7" s="16"/>
      <c r="BR7" s="16"/>
      <c r="BS7" s="16"/>
      <c r="BT7" s="16"/>
      <c r="BU7" s="5"/>
      <c r="BV7" s="5"/>
      <c r="BW7" s="134"/>
      <c r="BX7" s="134"/>
      <c r="BY7" s="134"/>
      <c r="BZ7" s="134"/>
      <c r="CA7" s="112"/>
      <c r="CB7" s="112"/>
      <c r="CC7" s="11"/>
    </row>
    <row r="8" spans="2:81" ht="18" customHeight="1" x14ac:dyDescent="0.15">
      <c r="B8" s="76" t="s">
        <v>85</v>
      </c>
      <c r="C8" s="77"/>
      <c r="D8" s="77"/>
      <c r="E8" s="77"/>
      <c r="F8" s="77"/>
      <c r="G8" s="77"/>
      <c r="H8" s="78"/>
      <c r="I8" s="3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9"/>
      <c r="AK8" s="38"/>
      <c r="AL8" s="39"/>
      <c r="AM8" s="39"/>
      <c r="AN8" s="39"/>
      <c r="AO8" s="39"/>
      <c r="AP8" s="39"/>
      <c r="AQ8" s="40"/>
      <c r="AR8" s="135" t="s">
        <v>81</v>
      </c>
      <c r="AS8" s="136"/>
      <c r="AT8" s="136"/>
      <c r="AU8" s="136"/>
      <c r="AV8" s="137"/>
      <c r="AW8" s="3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3"/>
      <c r="BN8" s="141" t="s">
        <v>84</v>
      </c>
      <c r="BO8" s="141"/>
      <c r="BP8" s="141"/>
      <c r="BQ8" s="141"/>
      <c r="BR8" s="141"/>
      <c r="BS8" s="3"/>
      <c r="BT8" s="105"/>
      <c r="BU8" s="105"/>
      <c r="BV8" s="105"/>
      <c r="BW8" s="105"/>
      <c r="BX8" s="105"/>
      <c r="BY8" s="105"/>
      <c r="BZ8" s="105"/>
      <c r="CA8" s="105"/>
      <c r="CB8" s="105"/>
      <c r="CC8" s="9"/>
    </row>
    <row r="9" spans="2:81" ht="18" customHeight="1" x14ac:dyDescent="0.15">
      <c r="B9" s="73"/>
      <c r="C9" s="74"/>
      <c r="D9" s="74"/>
      <c r="E9" s="74"/>
      <c r="F9" s="74"/>
      <c r="G9" s="74"/>
      <c r="H9" s="75"/>
      <c r="I9" s="5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1"/>
      <c r="AK9" s="41"/>
      <c r="AL9" s="42"/>
      <c r="AM9" s="42"/>
      <c r="AN9" s="42"/>
      <c r="AO9" s="42"/>
      <c r="AP9" s="42"/>
      <c r="AQ9" s="43"/>
      <c r="AR9" s="138"/>
      <c r="AS9" s="139"/>
      <c r="AT9" s="139"/>
      <c r="AU9" s="139"/>
      <c r="AV9" s="140"/>
      <c r="AW9" s="5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5"/>
      <c r="BN9" s="66"/>
      <c r="BO9" s="66"/>
      <c r="BP9" s="66"/>
      <c r="BQ9" s="66"/>
      <c r="BR9" s="66"/>
      <c r="BS9" s="5"/>
      <c r="BT9" s="132"/>
      <c r="BU9" s="132"/>
      <c r="BV9" s="132"/>
      <c r="BW9" s="132"/>
      <c r="BX9" s="132"/>
      <c r="BY9" s="132"/>
      <c r="BZ9" s="132"/>
      <c r="CA9" s="132"/>
      <c r="CB9" s="132"/>
      <c r="CC9" s="11"/>
    </row>
    <row r="10" spans="2:81" ht="18" customHeight="1" x14ac:dyDescent="0.15">
      <c r="B10" s="76" t="s">
        <v>86</v>
      </c>
      <c r="C10" s="77"/>
      <c r="D10" s="77"/>
      <c r="E10" s="77"/>
      <c r="F10" s="77"/>
      <c r="G10" s="77"/>
      <c r="H10" s="78"/>
      <c r="I10" s="3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9"/>
      <c r="AK10" s="113" t="s">
        <v>79</v>
      </c>
      <c r="AL10" s="114"/>
      <c r="AM10" s="114"/>
      <c r="AN10" s="114"/>
      <c r="AO10" s="114"/>
      <c r="AP10" s="114"/>
      <c r="AQ10" s="115"/>
      <c r="AR10" s="135" t="s">
        <v>82</v>
      </c>
      <c r="AS10" s="136"/>
      <c r="AT10" s="136"/>
      <c r="AU10" s="136"/>
      <c r="AV10" s="137"/>
      <c r="AW10" s="3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9"/>
    </row>
    <row r="11" spans="2:81" ht="18" customHeight="1" x14ac:dyDescent="0.15">
      <c r="B11" s="73"/>
      <c r="C11" s="74"/>
      <c r="D11" s="74"/>
      <c r="E11" s="74"/>
      <c r="F11" s="74"/>
      <c r="G11" s="74"/>
      <c r="H11" s="75"/>
      <c r="I11" s="5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1"/>
      <c r="AK11" s="116" t="s">
        <v>78</v>
      </c>
      <c r="AL11" s="117"/>
      <c r="AM11" s="117"/>
      <c r="AN11" s="117"/>
      <c r="AO11" s="117"/>
      <c r="AP11" s="117"/>
      <c r="AQ11" s="118"/>
      <c r="AR11" s="138"/>
      <c r="AS11" s="139"/>
      <c r="AT11" s="139"/>
      <c r="AU11" s="139"/>
      <c r="AV11" s="140"/>
      <c r="AW11" s="5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1"/>
    </row>
    <row r="12" spans="2:81" ht="18" customHeight="1" x14ac:dyDescent="0.15">
      <c r="B12" s="76" t="s">
        <v>87</v>
      </c>
      <c r="C12" s="77"/>
      <c r="D12" s="77"/>
      <c r="E12" s="77"/>
      <c r="F12" s="77"/>
      <c r="G12" s="77"/>
      <c r="H12" s="78"/>
      <c r="I12" s="3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9"/>
      <c r="AK12" s="41"/>
      <c r="AL12" s="42"/>
      <c r="AM12" s="42"/>
      <c r="AN12" s="42"/>
      <c r="AO12" s="42"/>
      <c r="AP12" s="42"/>
      <c r="AQ12" s="43"/>
      <c r="AR12" s="135" t="s">
        <v>83</v>
      </c>
      <c r="AS12" s="136"/>
      <c r="AT12" s="136"/>
      <c r="AU12" s="136"/>
      <c r="AV12" s="137"/>
      <c r="AW12" s="3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9"/>
    </row>
    <row r="13" spans="2:81" ht="18" customHeight="1" x14ac:dyDescent="0.15">
      <c r="B13" s="79"/>
      <c r="C13" s="80"/>
      <c r="D13" s="80"/>
      <c r="E13" s="80"/>
      <c r="F13" s="80"/>
      <c r="G13" s="80"/>
      <c r="H13" s="81"/>
      <c r="I13" s="3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9"/>
      <c r="AK13" s="44"/>
      <c r="AL13" s="45"/>
      <c r="AM13" s="45"/>
      <c r="AN13" s="45"/>
      <c r="AO13" s="45"/>
      <c r="AP13" s="45"/>
      <c r="AQ13" s="46"/>
      <c r="AR13" s="138"/>
      <c r="AS13" s="139"/>
      <c r="AT13" s="139"/>
      <c r="AU13" s="139"/>
      <c r="AV13" s="140"/>
      <c r="AW13" s="5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1"/>
    </row>
    <row r="14" spans="2:81" ht="18" customHeight="1" x14ac:dyDescent="0.15">
      <c r="B14" s="79"/>
      <c r="C14" s="80"/>
      <c r="D14" s="80"/>
      <c r="E14" s="80"/>
      <c r="F14" s="80"/>
      <c r="G14" s="80"/>
      <c r="H14" s="81"/>
      <c r="I14" s="3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9"/>
      <c r="AK14" s="70" t="s">
        <v>4</v>
      </c>
      <c r="AL14" s="71"/>
      <c r="AM14" s="71"/>
      <c r="AN14" s="71"/>
      <c r="AO14" s="71"/>
      <c r="AP14" s="71"/>
      <c r="AQ14" s="72"/>
      <c r="AR14" s="14"/>
      <c r="AS14" s="67" t="s">
        <v>23</v>
      </c>
      <c r="AT14" s="67"/>
      <c r="AU14" s="14" t="s">
        <v>40</v>
      </c>
      <c r="AV14" s="14"/>
      <c r="AW14" s="14"/>
      <c r="AX14" s="14"/>
      <c r="AY14" s="14"/>
      <c r="AZ14" s="14"/>
      <c r="BA14" s="67" t="s">
        <v>23</v>
      </c>
      <c r="BB14" s="67"/>
      <c r="BC14" s="14" t="s">
        <v>25</v>
      </c>
      <c r="BD14" s="14"/>
      <c r="BE14" s="14"/>
      <c r="BF14" s="67" t="s">
        <v>23</v>
      </c>
      <c r="BG14" s="67"/>
      <c r="BH14" s="14" t="s">
        <v>24</v>
      </c>
      <c r="BI14" s="14"/>
      <c r="BJ14" s="14"/>
      <c r="BK14" s="14"/>
      <c r="BL14" s="14"/>
      <c r="BM14" s="14" t="s">
        <v>1</v>
      </c>
      <c r="BN14" s="14"/>
      <c r="BO14" s="14"/>
      <c r="BP14" s="14"/>
      <c r="BQ14" s="14"/>
      <c r="BR14" s="14"/>
      <c r="BS14" s="121" t="s">
        <v>26</v>
      </c>
      <c r="BT14" s="121"/>
      <c r="BU14" s="121"/>
      <c r="BV14" s="121"/>
      <c r="BW14" s="121"/>
      <c r="BX14" s="121"/>
      <c r="BY14" s="121"/>
      <c r="BZ14" s="121"/>
      <c r="CA14" s="121"/>
      <c r="CB14" s="14"/>
      <c r="CC14" s="15"/>
    </row>
    <row r="15" spans="2:81" ht="18" customHeight="1" x14ac:dyDescent="0.15">
      <c r="B15" s="73"/>
      <c r="C15" s="74"/>
      <c r="D15" s="74"/>
      <c r="E15" s="74"/>
      <c r="F15" s="74"/>
      <c r="G15" s="74"/>
      <c r="H15" s="75"/>
      <c r="I15" s="5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1"/>
      <c r="AK15" s="122" t="s">
        <v>69</v>
      </c>
      <c r="AL15" s="77"/>
      <c r="AM15" s="77"/>
      <c r="AN15" s="77"/>
      <c r="AO15" s="77"/>
      <c r="AP15" s="77"/>
      <c r="AQ15" s="78"/>
      <c r="AR15" s="70" t="s">
        <v>3</v>
      </c>
      <c r="AS15" s="71"/>
      <c r="AT15" s="71"/>
      <c r="AU15" s="71"/>
      <c r="AV15" s="71"/>
      <c r="AW15" s="71"/>
      <c r="AX15" s="72"/>
      <c r="AY15" s="14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15"/>
    </row>
    <row r="16" spans="2:81" ht="18" customHeight="1" x14ac:dyDescent="0.15">
      <c r="B16" s="70" t="s">
        <v>10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2"/>
      <c r="AK16" s="73"/>
      <c r="AL16" s="74"/>
      <c r="AM16" s="74"/>
      <c r="AN16" s="74"/>
      <c r="AO16" s="74"/>
      <c r="AP16" s="74"/>
      <c r="AQ16" s="75"/>
      <c r="AR16" s="126" t="s">
        <v>80</v>
      </c>
      <c r="AS16" s="127"/>
      <c r="AT16" s="127"/>
      <c r="AU16" s="127"/>
      <c r="AV16" s="127"/>
      <c r="AW16" s="127"/>
      <c r="AX16" s="128"/>
      <c r="AY16" s="5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11"/>
    </row>
    <row r="17" spans="2:81" ht="18" customHeight="1" x14ac:dyDescent="0.15"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6"/>
      <c r="AK17" s="70" t="s">
        <v>114</v>
      </c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2"/>
    </row>
    <row r="18" spans="2:81" ht="18" customHeight="1" x14ac:dyDescent="0.15"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9"/>
      <c r="AK18" s="22"/>
      <c r="AL18" s="23"/>
      <c r="AM18" s="23"/>
      <c r="AN18" s="67" t="s">
        <v>23</v>
      </c>
      <c r="AO18" s="67"/>
      <c r="AP18" s="14" t="s">
        <v>41</v>
      </c>
      <c r="AQ18" s="23"/>
      <c r="AR18" s="23"/>
      <c r="AS18" s="23"/>
      <c r="AT18" s="14"/>
      <c r="AU18" s="67" t="s">
        <v>23</v>
      </c>
      <c r="AV18" s="67"/>
      <c r="AW18" s="14" t="s">
        <v>37</v>
      </c>
      <c r="AX18" s="14"/>
      <c r="AY18" s="14"/>
      <c r="AZ18" s="14"/>
      <c r="BA18" s="14"/>
      <c r="BB18" s="67" t="s">
        <v>23</v>
      </c>
      <c r="BC18" s="67"/>
      <c r="BD18" s="14" t="s">
        <v>42</v>
      </c>
      <c r="BE18" s="14"/>
      <c r="BF18" s="14"/>
      <c r="BG18" s="14"/>
      <c r="BH18" s="14"/>
      <c r="BI18" s="67" t="s">
        <v>23</v>
      </c>
      <c r="BJ18" s="67"/>
      <c r="BK18" s="14" t="s">
        <v>43</v>
      </c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</row>
    <row r="19" spans="2:81" ht="18" customHeight="1" x14ac:dyDescent="0.15">
      <c r="B19" s="87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9"/>
      <c r="AK19" s="47" t="s">
        <v>88</v>
      </c>
      <c r="AL19" s="48"/>
      <c r="AM19" s="48"/>
      <c r="AN19" s="48"/>
      <c r="AO19" s="48"/>
      <c r="AP19" s="48"/>
      <c r="AQ19" s="48"/>
      <c r="AR19" s="48"/>
      <c r="AS19" s="49"/>
      <c r="AT19" s="5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11"/>
    </row>
    <row r="20" spans="2:81" ht="18" customHeight="1" x14ac:dyDescent="0.15"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9"/>
      <c r="AK20" s="54" t="s">
        <v>11</v>
      </c>
      <c r="AL20" s="55"/>
      <c r="AM20" s="55"/>
      <c r="AN20" s="55"/>
      <c r="AO20" s="55"/>
      <c r="AP20" s="55"/>
      <c r="AQ20" s="55"/>
      <c r="AR20" s="55"/>
      <c r="AS20" s="56"/>
      <c r="AT20" s="3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9"/>
    </row>
    <row r="21" spans="2:81" ht="18" customHeight="1" x14ac:dyDescent="0.15">
      <c r="B21" s="87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9"/>
      <c r="AK21" s="70" t="s">
        <v>115</v>
      </c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2"/>
    </row>
    <row r="22" spans="2:81" ht="18" customHeight="1" x14ac:dyDescent="0.15"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9"/>
      <c r="AK22" s="76" t="s">
        <v>96</v>
      </c>
      <c r="AL22" s="77"/>
      <c r="AM22" s="77"/>
      <c r="AN22" s="77"/>
      <c r="AO22" s="77"/>
      <c r="AP22" s="77"/>
      <c r="AQ22" s="78"/>
      <c r="AR22" s="13"/>
      <c r="AS22" s="67" t="s">
        <v>23</v>
      </c>
      <c r="AT22" s="67"/>
      <c r="AU22" s="25" t="s">
        <v>25</v>
      </c>
      <c r="AV22" s="14"/>
      <c r="AW22" s="14"/>
      <c r="AX22" s="17" t="s">
        <v>22</v>
      </c>
      <c r="AY22" s="67" t="s">
        <v>23</v>
      </c>
      <c r="AZ22" s="67"/>
      <c r="BA22" s="25" t="s">
        <v>28</v>
      </c>
      <c r="BB22" s="14"/>
      <c r="BC22" s="14"/>
      <c r="BD22" s="14"/>
      <c r="BE22" s="14"/>
      <c r="BF22" s="67" t="s">
        <v>23</v>
      </c>
      <c r="BG22" s="67"/>
      <c r="BH22" s="25" t="s">
        <v>29</v>
      </c>
      <c r="BI22" s="14"/>
      <c r="BJ22" s="14"/>
      <c r="BK22" s="14"/>
      <c r="BL22" s="14"/>
      <c r="BM22" s="67" t="s">
        <v>23</v>
      </c>
      <c r="BN22" s="67"/>
      <c r="BO22" s="25" t="s">
        <v>90</v>
      </c>
      <c r="BP22" s="14"/>
      <c r="BQ22" s="14"/>
      <c r="BR22" s="14"/>
      <c r="BS22" s="14"/>
      <c r="BT22" s="67" t="s">
        <v>23</v>
      </c>
      <c r="BU22" s="67"/>
      <c r="BV22" s="25" t="s">
        <v>30</v>
      </c>
      <c r="BW22" s="14"/>
      <c r="BX22" s="14"/>
      <c r="BY22" s="14"/>
      <c r="BZ22" s="14"/>
      <c r="CA22" s="14" t="s">
        <v>89</v>
      </c>
      <c r="CB22" s="14"/>
      <c r="CC22" s="15"/>
    </row>
    <row r="23" spans="2:81" ht="18" customHeight="1" x14ac:dyDescent="0.15"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9"/>
      <c r="AK23" s="73"/>
      <c r="AL23" s="74"/>
      <c r="AM23" s="74"/>
      <c r="AN23" s="74"/>
      <c r="AO23" s="74"/>
      <c r="AP23" s="74"/>
      <c r="AQ23" s="75"/>
      <c r="AR23" s="5"/>
      <c r="AS23" s="67" t="s">
        <v>23</v>
      </c>
      <c r="AT23" s="67"/>
      <c r="AU23" s="24" t="s">
        <v>24</v>
      </c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11"/>
    </row>
    <row r="24" spans="2:81" ht="18" customHeight="1" x14ac:dyDescent="0.15">
      <c r="B24" s="87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9"/>
      <c r="AK24" s="76" t="s">
        <v>97</v>
      </c>
      <c r="AL24" s="77"/>
      <c r="AM24" s="77"/>
      <c r="AN24" s="77"/>
      <c r="AO24" s="77"/>
      <c r="AP24" s="77"/>
      <c r="AQ24" s="78"/>
      <c r="AR24" s="13"/>
      <c r="AS24" s="67" t="s">
        <v>23</v>
      </c>
      <c r="AT24" s="67"/>
      <c r="AU24" s="25" t="s">
        <v>32</v>
      </c>
      <c r="AV24" s="14"/>
      <c r="AW24" s="14"/>
      <c r="AX24" s="14"/>
      <c r="AY24" s="67" t="s">
        <v>23</v>
      </c>
      <c r="AZ24" s="67"/>
      <c r="BA24" s="25" t="s">
        <v>33</v>
      </c>
      <c r="BB24" s="14"/>
      <c r="BC24" s="14"/>
      <c r="BD24" s="14"/>
      <c r="BE24" s="14"/>
      <c r="BF24" s="67" t="s">
        <v>23</v>
      </c>
      <c r="BG24" s="67"/>
      <c r="BH24" s="25" t="s">
        <v>34</v>
      </c>
      <c r="BI24" s="14"/>
      <c r="BJ24" s="14"/>
      <c r="BK24" s="14"/>
      <c r="BL24" s="14"/>
      <c r="BM24" s="14"/>
      <c r="BN24" s="14"/>
      <c r="BO24" s="67" t="s">
        <v>23</v>
      </c>
      <c r="BP24" s="67"/>
      <c r="BQ24" s="25" t="s">
        <v>35</v>
      </c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5"/>
    </row>
    <row r="25" spans="2:81" ht="18" customHeight="1" x14ac:dyDescent="0.15"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9"/>
      <c r="AK25" s="73"/>
      <c r="AL25" s="74"/>
      <c r="AM25" s="74"/>
      <c r="AN25" s="74"/>
      <c r="AO25" s="74"/>
      <c r="AP25" s="74"/>
      <c r="AQ25" s="75"/>
      <c r="AR25" s="5"/>
      <c r="AS25" s="67" t="s">
        <v>23</v>
      </c>
      <c r="AT25" s="67"/>
      <c r="AU25" s="24" t="s">
        <v>44</v>
      </c>
      <c r="AV25" s="5"/>
      <c r="AW25" s="5"/>
      <c r="AX25" s="5"/>
      <c r="AY25" s="67" t="s">
        <v>23</v>
      </c>
      <c r="AZ25" s="67"/>
      <c r="BA25" s="24" t="s">
        <v>67</v>
      </c>
      <c r="BB25" s="5"/>
      <c r="BC25" s="5"/>
      <c r="BD25" s="67" t="s">
        <v>23</v>
      </c>
      <c r="BE25" s="67"/>
      <c r="BF25" s="24" t="s">
        <v>45</v>
      </c>
      <c r="BG25" s="5"/>
      <c r="BH25" s="5"/>
      <c r="BI25" s="5"/>
      <c r="BJ25" s="5"/>
      <c r="BK25" s="5"/>
      <c r="BL25" s="67" t="s">
        <v>23</v>
      </c>
      <c r="BM25" s="67"/>
      <c r="BN25" s="24" t="s">
        <v>46</v>
      </c>
      <c r="BO25" s="5"/>
      <c r="BP25" s="5"/>
      <c r="BQ25" s="5"/>
      <c r="BR25" s="5"/>
      <c r="BS25" s="5"/>
      <c r="BT25" s="67" t="s">
        <v>23</v>
      </c>
      <c r="BU25" s="67"/>
      <c r="BV25" s="24" t="s">
        <v>71</v>
      </c>
      <c r="BW25" s="5"/>
      <c r="BX25" s="5"/>
      <c r="BY25" s="5"/>
      <c r="BZ25" s="5"/>
      <c r="CA25" s="5"/>
      <c r="CB25" s="5"/>
      <c r="CC25" s="11"/>
    </row>
    <row r="26" spans="2:81" ht="18" customHeight="1" x14ac:dyDescent="0.15">
      <c r="B26" s="90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2"/>
      <c r="AK26" s="76" t="s">
        <v>8</v>
      </c>
      <c r="AL26" s="77"/>
      <c r="AM26" s="77"/>
      <c r="AN26" s="77"/>
      <c r="AO26" s="77"/>
      <c r="AP26" s="77"/>
      <c r="AQ26" s="78"/>
      <c r="AR26" s="13"/>
      <c r="AS26" s="67" t="s">
        <v>23</v>
      </c>
      <c r="AT26" s="67"/>
      <c r="AU26" s="25" t="s">
        <v>38</v>
      </c>
      <c r="AV26" s="14"/>
      <c r="AW26" s="14"/>
      <c r="AX26" s="14"/>
      <c r="AY26" s="67" t="s">
        <v>23</v>
      </c>
      <c r="AZ26" s="67"/>
      <c r="BA26" s="25" t="s">
        <v>39</v>
      </c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5"/>
    </row>
    <row r="27" spans="2:81" ht="18" customHeight="1" x14ac:dyDescent="0.15">
      <c r="B27" s="70" t="s">
        <v>48</v>
      </c>
      <c r="C27" s="71"/>
      <c r="D27" s="71"/>
      <c r="E27" s="71"/>
      <c r="F27" s="71"/>
      <c r="G27" s="71"/>
      <c r="H27" s="72"/>
      <c r="I27" s="14"/>
      <c r="J27" s="67" t="s">
        <v>23</v>
      </c>
      <c r="K27" s="67"/>
      <c r="L27" s="25" t="s">
        <v>25</v>
      </c>
      <c r="M27" s="14"/>
      <c r="N27" s="14"/>
      <c r="O27" s="67" t="s">
        <v>23</v>
      </c>
      <c r="P27" s="67"/>
      <c r="Q27" s="25" t="s">
        <v>24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5"/>
      <c r="AK27" s="79"/>
      <c r="AL27" s="80"/>
      <c r="AM27" s="80"/>
      <c r="AN27" s="80"/>
      <c r="AO27" s="80"/>
      <c r="AP27" s="80"/>
      <c r="AQ27" s="81"/>
      <c r="AR27" s="70" t="s">
        <v>47</v>
      </c>
      <c r="AS27" s="71"/>
      <c r="AT27" s="71"/>
      <c r="AU27" s="71"/>
      <c r="AV27" s="71"/>
      <c r="AW27" s="71"/>
      <c r="AX27" s="72"/>
      <c r="AY27" s="14"/>
      <c r="AZ27" s="67" t="s">
        <v>23</v>
      </c>
      <c r="BA27" s="67"/>
      <c r="BB27" s="25" t="s">
        <v>25</v>
      </c>
      <c r="BC27" s="14"/>
      <c r="BD27" s="14"/>
      <c r="BE27" s="35" t="s">
        <v>118</v>
      </c>
      <c r="BF27" s="58"/>
      <c r="BG27" s="58"/>
      <c r="BH27" s="58"/>
      <c r="BI27" s="58"/>
      <c r="BJ27" s="58"/>
      <c r="BK27" s="58"/>
      <c r="BL27" s="58"/>
      <c r="BM27" s="58"/>
      <c r="BN27" s="58"/>
      <c r="BO27" s="14" t="s">
        <v>117</v>
      </c>
      <c r="BP27" s="14"/>
      <c r="BQ27" s="14"/>
      <c r="BR27" s="14"/>
      <c r="BS27" s="67" t="s">
        <v>23</v>
      </c>
      <c r="BT27" s="67"/>
      <c r="BU27" s="14" t="s">
        <v>24</v>
      </c>
      <c r="BV27" s="14"/>
      <c r="BW27" s="14"/>
      <c r="BX27" s="14"/>
      <c r="BY27" s="14"/>
      <c r="BZ27" s="14"/>
      <c r="CA27" s="14"/>
      <c r="CB27" s="14"/>
      <c r="CC27" s="15"/>
    </row>
    <row r="28" spans="2:81" ht="18" customHeight="1" x14ac:dyDescent="0.15">
      <c r="B28" s="70" t="s">
        <v>113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2"/>
      <c r="AK28" s="79"/>
      <c r="AL28" s="80"/>
      <c r="AM28" s="80"/>
      <c r="AN28" s="80"/>
      <c r="AO28" s="80"/>
      <c r="AP28" s="80"/>
      <c r="AQ28" s="81"/>
      <c r="AR28" s="70" t="s">
        <v>6</v>
      </c>
      <c r="AS28" s="71"/>
      <c r="AT28" s="71"/>
      <c r="AU28" s="71"/>
      <c r="AV28" s="71"/>
      <c r="AW28" s="71"/>
      <c r="AX28" s="72"/>
      <c r="AY28" s="14"/>
      <c r="AZ28" s="67" t="s">
        <v>23</v>
      </c>
      <c r="BA28" s="67"/>
      <c r="BB28" s="25" t="s">
        <v>25</v>
      </c>
      <c r="BC28" s="14"/>
      <c r="BD28" s="14"/>
      <c r="BE28" s="67" t="s">
        <v>23</v>
      </c>
      <c r="BF28" s="67"/>
      <c r="BG28" s="25" t="s">
        <v>24</v>
      </c>
      <c r="BH28" s="14"/>
      <c r="BI28" s="14"/>
      <c r="BJ28" s="15"/>
      <c r="BK28" s="70" t="s">
        <v>7</v>
      </c>
      <c r="BL28" s="71"/>
      <c r="BM28" s="71"/>
      <c r="BN28" s="71"/>
      <c r="BO28" s="71"/>
      <c r="BP28" s="71"/>
      <c r="BQ28" s="72"/>
      <c r="BR28" s="14"/>
      <c r="BS28" s="67" t="s">
        <v>23</v>
      </c>
      <c r="BT28" s="67"/>
      <c r="BU28" s="25" t="s">
        <v>25</v>
      </c>
      <c r="BV28" s="14"/>
      <c r="BW28" s="14"/>
      <c r="BX28" s="67" t="s">
        <v>23</v>
      </c>
      <c r="BY28" s="67"/>
      <c r="BZ28" s="25" t="s">
        <v>24</v>
      </c>
      <c r="CA28" s="14"/>
      <c r="CB28" s="14"/>
      <c r="CC28" s="15"/>
    </row>
    <row r="29" spans="2:81" ht="18" customHeight="1" x14ac:dyDescent="0.15"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6"/>
      <c r="AK29" s="73"/>
      <c r="AL29" s="74"/>
      <c r="AM29" s="74"/>
      <c r="AN29" s="74"/>
      <c r="AO29" s="74"/>
      <c r="AP29" s="74"/>
      <c r="AQ29" s="75"/>
      <c r="AR29" s="70" t="s">
        <v>12</v>
      </c>
      <c r="AS29" s="71"/>
      <c r="AT29" s="71"/>
      <c r="AU29" s="71"/>
      <c r="AV29" s="71"/>
      <c r="AW29" s="71"/>
      <c r="AX29" s="72"/>
      <c r="AY29" s="5"/>
      <c r="AZ29" s="67" t="s">
        <v>23</v>
      </c>
      <c r="BA29" s="67"/>
      <c r="BB29" s="25" t="s">
        <v>25</v>
      </c>
      <c r="BC29" s="14"/>
      <c r="BD29" s="14"/>
      <c r="BE29" s="67" t="s">
        <v>23</v>
      </c>
      <c r="BF29" s="67"/>
      <c r="BG29" s="25" t="s">
        <v>24</v>
      </c>
      <c r="BH29" s="5"/>
      <c r="BI29" s="5"/>
      <c r="BJ29" s="11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11"/>
    </row>
    <row r="30" spans="2:81" ht="18" customHeight="1" x14ac:dyDescent="0.15"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9"/>
      <c r="AK30" s="76" t="s">
        <v>98</v>
      </c>
      <c r="AL30" s="77"/>
      <c r="AM30" s="77"/>
      <c r="AN30" s="77"/>
      <c r="AO30" s="77"/>
      <c r="AP30" s="77"/>
      <c r="AQ30" s="78"/>
      <c r="AR30" s="13"/>
      <c r="AS30" s="67" t="s">
        <v>23</v>
      </c>
      <c r="AT30" s="67"/>
      <c r="AU30" s="25" t="s">
        <v>32</v>
      </c>
      <c r="AV30" s="14"/>
      <c r="AW30" s="14"/>
      <c r="AX30" s="14"/>
      <c r="AY30" s="67" t="s">
        <v>23</v>
      </c>
      <c r="AZ30" s="67"/>
      <c r="BA30" s="25" t="s">
        <v>36</v>
      </c>
      <c r="BB30" s="14"/>
      <c r="BC30" s="14"/>
      <c r="BD30" s="14"/>
      <c r="BE30" s="35" t="s">
        <v>118</v>
      </c>
      <c r="BF30" s="58"/>
      <c r="BG30" s="58"/>
      <c r="BH30" s="58"/>
      <c r="BI30" s="58"/>
      <c r="BJ30" s="58"/>
      <c r="BK30" s="58"/>
      <c r="BL30" s="58"/>
      <c r="BM30" s="58"/>
      <c r="BN30" s="58"/>
      <c r="BO30" s="14" t="s">
        <v>117</v>
      </c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5"/>
    </row>
    <row r="31" spans="2:81" ht="18" customHeight="1" x14ac:dyDescent="0.15"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9"/>
      <c r="AK31" s="79"/>
      <c r="AL31" s="80"/>
      <c r="AM31" s="80"/>
      <c r="AN31" s="80"/>
      <c r="AO31" s="80"/>
      <c r="AP31" s="80"/>
      <c r="AQ31" s="81"/>
      <c r="AR31" s="70" t="s">
        <v>2</v>
      </c>
      <c r="AS31" s="71"/>
      <c r="AT31" s="71"/>
      <c r="AU31" s="71"/>
      <c r="AV31" s="71"/>
      <c r="AW31" s="71"/>
      <c r="AX31" s="72"/>
      <c r="AY31" s="14"/>
      <c r="AZ31" s="67" t="s">
        <v>23</v>
      </c>
      <c r="BA31" s="67"/>
      <c r="BB31" s="25" t="s">
        <v>25</v>
      </c>
      <c r="BC31" s="14"/>
      <c r="BD31" s="14"/>
      <c r="BE31" s="67" t="s">
        <v>23</v>
      </c>
      <c r="BF31" s="67"/>
      <c r="BG31" s="25" t="s">
        <v>24</v>
      </c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5"/>
    </row>
    <row r="32" spans="2:81" ht="18" customHeight="1" x14ac:dyDescent="0.15">
      <c r="B32" s="87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9"/>
      <c r="AK32" s="79"/>
      <c r="AL32" s="80"/>
      <c r="AM32" s="80"/>
      <c r="AN32" s="80"/>
      <c r="AO32" s="80"/>
      <c r="AP32" s="80"/>
      <c r="AQ32" s="81"/>
      <c r="AR32" s="70" t="s">
        <v>49</v>
      </c>
      <c r="AS32" s="71"/>
      <c r="AT32" s="71"/>
      <c r="AU32" s="71"/>
      <c r="AV32" s="71"/>
      <c r="AW32" s="71"/>
      <c r="AX32" s="72"/>
      <c r="AY32" s="5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11"/>
    </row>
    <row r="33" spans="2:82" ht="18" customHeight="1" x14ac:dyDescent="0.15">
      <c r="B33" s="90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2"/>
      <c r="AK33" s="73"/>
      <c r="AL33" s="74"/>
      <c r="AM33" s="74"/>
      <c r="AN33" s="74"/>
      <c r="AO33" s="74"/>
      <c r="AP33" s="74"/>
      <c r="AQ33" s="75"/>
      <c r="AR33" s="50" t="s">
        <v>13</v>
      </c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2"/>
      <c r="BJ33" s="5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11"/>
    </row>
    <row r="34" spans="2:82" ht="18" customHeight="1" x14ac:dyDescent="0.15">
      <c r="B34" s="70" t="s">
        <v>116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2"/>
      <c r="AK34" s="70" t="s">
        <v>14</v>
      </c>
      <c r="AL34" s="71"/>
      <c r="AM34" s="71"/>
      <c r="AN34" s="71"/>
      <c r="AO34" s="71"/>
      <c r="AP34" s="71"/>
      <c r="AQ34" s="72"/>
      <c r="AR34" s="5"/>
      <c r="AS34" s="67" t="s">
        <v>23</v>
      </c>
      <c r="AT34" s="67"/>
      <c r="AU34" s="24" t="s">
        <v>50</v>
      </c>
      <c r="AV34" s="5"/>
      <c r="AW34" s="5"/>
      <c r="AX34" s="5"/>
      <c r="AY34" s="5"/>
      <c r="AZ34" s="67" t="s">
        <v>23</v>
      </c>
      <c r="BA34" s="67"/>
      <c r="BB34" s="24" t="s">
        <v>61</v>
      </c>
      <c r="BC34" s="5"/>
      <c r="BD34" s="5"/>
      <c r="BE34" s="5"/>
      <c r="BF34" s="5"/>
      <c r="BG34" s="67" t="s">
        <v>23</v>
      </c>
      <c r="BH34" s="67"/>
      <c r="BI34" s="24" t="s">
        <v>91</v>
      </c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11"/>
    </row>
    <row r="35" spans="2:82" ht="18" customHeight="1" x14ac:dyDescent="0.15">
      <c r="B35" s="84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6"/>
      <c r="AK35" s="50" t="s">
        <v>15</v>
      </c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2"/>
      <c r="BD35" s="14"/>
      <c r="BE35" s="68" t="s">
        <v>70</v>
      </c>
      <c r="BF35" s="68"/>
      <c r="BG35" s="68"/>
      <c r="BH35" s="68"/>
      <c r="BI35" s="69"/>
      <c r="BJ35" s="69"/>
      <c r="BK35" s="69"/>
      <c r="BL35" s="68" t="s">
        <v>21</v>
      </c>
      <c r="BM35" s="68"/>
      <c r="BN35" s="69"/>
      <c r="BO35" s="69"/>
      <c r="BP35" s="69"/>
      <c r="BQ35" s="68" t="s">
        <v>20</v>
      </c>
      <c r="BR35" s="68"/>
      <c r="BS35" s="69"/>
      <c r="BT35" s="69"/>
      <c r="BU35" s="69"/>
      <c r="BV35" s="68" t="s">
        <v>19</v>
      </c>
      <c r="BW35" s="68"/>
      <c r="BX35" s="14"/>
      <c r="BY35" s="14"/>
      <c r="BZ35" s="14"/>
      <c r="CA35" s="14"/>
      <c r="CB35" s="14"/>
      <c r="CC35" s="15"/>
    </row>
    <row r="36" spans="2:82" ht="18" customHeight="1" x14ac:dyDescent="0.15">
      <c r="B36" s="93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5"/>
      <c r="AK36" s="76" t="s">
        <v>99</v>
      </c>
      <c r="AL36" s="77"/>
      <c r="AM36" s="77"/>
      <c r="AN36" s="77"/>
      <c r="AO36" s="77"/>
      <c r="AP36" s="77"/>
      <c r="AQ36" s="78"/>
      <c r="AR36" s="67" t="s">
        <v>23</v>
      </c>
      <c r="AS36" s="67"/>
      <c r="AT36" s="14" t="s">
        <v>32</v>
      </c>
      <c r="AU36" s="14"/>
      <c r="AV36" s="14"/>
      <c r="AW36" s="14"/>
      <c r="AX36" s="67" t="s">
        <v>23</v>
      </c>
      <c r="AY36" s="67"/>
      <c r="AZ36" s="25" t="s">
        <v>51</v>
      </c>
      <c r="BA36" s="25"/>
      <c r="BB36" s="25"/>
      <c r="BC36" s="25"/>
      <c r="BD36" s="25"/>
      <c r="BE36" s="25"/>
      <c r="BF36" s="25"/>
      <c r="BG36" s="25"/>
      <c r="BH36" s="67" t="s">
        <v>23</v>
      </c>
      <c r="BI36" s="67"/>
      <c r="BJ36" s="14" t="s">
        <v>52</v>
      </c>
      <c r="BK36" s="14"/>
      <c r="BL36" s="14"/>
      <c r="BM36" s="14"/>
      <c r="BN36" s="67" t="s">
        <v>23</v>
      </c>
      <c r="BO36" s="67"/>
      <c r="BP36" s="25" t="s">
        <v>75</v>
      </c>
      <c r="BQ36" s="14"/>
      <c r="BR36" s="14"/>
      <c r="BS36" s="14"/>
      <c r="BT36" s="14"/>
      <c r="BU36" s="67" t="s">
        <v>23</v>
      </c>
      <c r="BV36" s="67"/>
      <c r="BW36" s="25" t="s">
        <v>53</v>
      </c>
      <c r="BX36" s="14"/>
      <c r="BY36" s="14"/>
      <c r="BZ36" s="14"/>
      <c r="CA36" s="15"/>
      <c r="CB36" s="14"/>
      <c r="CC36" s="1"/>
      <c r="CD36"/>
    </row>
    <row r="37" spans="2:82" ht="18" customHeight="1" x14ac:dyDescent="0.15">
      <c r="B37" s="8" t="s">
        <v>101</v>
      </c>
      <c r="C37" s="3"/>
      <c r="D37" s="3"/>
      <c r="E37" s="3"/>
      <c r="F37" s="3"/>
      <c r="G37" s="3"/>
      <c r="H37" s="3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7"/>
      <c r="AK37" s="79"/>
      <c r="AL37" s="80"/>
      <c r="AM37" s="80"/>
      <c r="AN37" s="80"/>
      <c r="AO37" s="80"/>
      <c r="AP37" s="80"/>
      <c r="AQ37" s="81"/>
      <c r="AR37" s="70" t="s">
        <v>94</v>
      </c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2"/>
      <c r="BD37" s="14"/>
      <c r="BE37" s="68" t="s">
        <v>70</v>
      </c>
      <c r="BF37" s="68"/>
      <c r="BG37" s="68"/>
      <c r="BH37" s="68"/>
      <c r="BI37" s="69"/>
      <c r="BJ37" s="69"/>
      <c r="BK37" s="69"/>
      <c r="BL37" s="68" t="s">
        <v>21</v>
      </c>
      <c r="BM37" s="68"/>
      <c r="BN37" s="69"/>
      <c r="BO37" s="69"/>
      <c r="BP37" s="69"/>
      <c r="BQ37" s="68" t="s">
        <v>20</v>
      </c>
      <c r="BR37" s="68"/>
      <c r="BS37" s="69"/>
      <c r="BT37" s="69"/>
      <c r="BU37" s="69"/>
      <c r="BV37" s="68" t="s">
        <v>19</v>
      </c>
      <c r="BW37" s="68"/>
      <c r="BX37" s="14"/>
      <c r="BY37" s="14"/>
      <c r="BZ37" s="14"/>
      <c r="CA37" s="14"/>
      <c r="CB37" s="14"/>
      <c r="CC37" s="15"/>
    </row>
    <row r="38" spans="2:82" ht="18" customHeight="1" x14ac:dyDescent="0.15">
      <c r="B38" s="8"/>
      <c r="C38" s="3"/>
      <c r="D38" s="3"/>
      <c r="E38" s="3"/>
      <c r="F38" s="3"/>
      <c r="G38" s="3"/>
      <c r="H38" s="3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9"/>
      <c r="AK38" s="73"/>
      <c r="AL38" s="74"/>
      <c r="AM38" s="74"/>
      <c r="AN38" s="74"/>
      <c r="AO38" s="74"/>
      <c r="AP38" s="74"/>
      <c r="AQ38" s="75"/>
      <c r="AR38" s="73" t="s">
        <v>95</v>
      </c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5"/>
      <c r="BD38" s="5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11"/>
    </row>
    <row r="39" spans="2:82" ht="18" customHeight="1" x14ac:dyDescent="0.15">
      <c r="B39" s="10"/>
      <c r="C39" s="5"/>
      <c r="D39" s="5"/>
      <c r="E39" s="5"/>
      <c r="F39" s="5"/>
      <c r="G39" s="5"/>
      <c r="H39" s="5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2"/>
      <c r="AK39" s="50" t="s">
        <v>92</v>
      </c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2"/>
      <c r="BD39" s="14"/>
      <c r="BE39" s="68" t="s">
        <v>70</v>
      </c>
      <c r="BF39" s="68"/>
      <c r="BG39" s="68"/>
      <c r="BH39" s="68"/>
      <c r="BI39" s="69"/>
      <c r="BJ39" s="69"/>
      <c r="BK39" s="69"/>
      <c r="BL39" s="68" t="s">
        <v>21</v>
      </c>
      <c r="BM39" s="68"/>
      <c r="BN39" s="69"/>
      <c r="BO39" s="69"/>
      <c r="BP39" s="69"/>
      <c r="BQ39" s="68" t="s">
        <v>20</v>
      </c>
      <c r="BR39" s="68"/>
      <c r="BS39" s="69"/>
      <c r="BT39" s="69"/>
      <c r="BU39" s="69"/>
      <c r="BV39" s="68" t="s">
        <v>19</v>
      </c>
      <c r="BW39" s="68"/>
      <c r="BX39" s="14"/>
      <c r="BY39" s="14"/>
      <c r="BZ39" s="14"/>
      <c r="CA39" s="14"/>
      <c r="CB39" s="14"/>
      <c r="CC39" s="15"/>
    </row>
    <row r="40" spans="2:82" ht="18" customHeight="1" x14ac:dyDescent="0.15">
      <c r="B40" s="54" t="s">
        <v>102</v>
      </c>
      <c r="C40" s="55"/>
      <c r="D40" s="55"/>
      <c r="E40" s="55"/>
      <c r="F40" s="55"/>
      <c r="G40" s="55"/>
      <c r="H40" s="56"/>
      <c r="I40" s="5"/>
      <c r="J40" s="67" t="s">
        <v>23</v>
      </c>
      <c r="K40" s="67"/>
      <c r="L40" s="25" t="s">
        <v>25</v>
      </c>
      <c r="M40" s="5"/>
      <c r="N40" s="5"/>
      <c r="O40" s="34" t="s">
        <v>120</v>
      </c>
      <c r="P40" s="58"/>
      <c r="Q40" s="58"/>
      <c r="R40" s="58"/>
      <c r="S40" s="58"/>
      <c r="T40" s="58"/>
      <c r="U40" s="58"/>
      <c r="V40" s="58"/>
      <c r="W40" s="58"/>
      <c r="X40" s="5" t="s">
        <v>117</v>
      </c>
      <c r="Y40" s="5"/>
      <c r="Z40" s="5"/>
      <c r="AA40" s="67" t="s">
        <v>23</v>
      </c>
      <c r="AB40" s="67"/>
      <c r="AC40" s="25" t="s">
        <v>24</v>
      </c>
      <c r="AD40" s="5"/>
      <c r="AE40" s="5"/>
      <c r="AF40" s="5"/>
      <c r="AG40" s="5"/>
      <c r="AH40" s="5"/>
      <c r="AI40" s="5"/>
      <c r="AJ40" s="11"/>
      <c r="AK40" s="50" t="s">
        <v>93</v>
      </c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2"/>
      <c r="BD40" s="14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15"/>
    </row>
    <row r="41" spans="2:82" ht="18" customHeight="1" x14ac:dyDescent="0.15">
      <c r="B41" s="76" t="s">
        <v>5</v>
      </c>
      <c r="C41" s="77"/>
      <c r="D41" s="77"/>
      <c r="E41" s="77"/>
      <c r="F41" s="77"/>
      <c r="G41" s="77"/>
      <c r="H41" s="78"/>
      <c r="I41" s="27"/>
      <c r="J41" s="27" t="s">
        <v>121</v>
      </c>
      <c r="K41" s="27"/>
      <c r="L41" s="27"/>
      <c r="M41" s="27"/>
      <c r="N41" s="27"/>
      <c r="O41" s="37" t="s">
        <v>120</v>
      </c>
      <c r="P41" s="60"/>
      <c r="Q41" s="60"/>
      <c r="R41" s="60"/>
      <c r="S41" s="60"/>
      <c r="T41" s="60"/>
      <c r="U41" s="27" t="s">
        <v>119</v>
      </c>
      <c r="V41" s="27"/>
      <c r="W41" s="27" t="s">
        <v>122</v>
      </c>
      <c r="X41" s="27"/>
      <c r="Y41" s="27"/>
      <c r="Z41" s="27"/>
      <c r="AA41" s="27"/>
      <c r="AB41" s="27"/>
      <c r="AC41" s="37" t="s">
        <v>120</v>
      </c>
      <c r="AD41" s="60"/>
      <c r="AE41" s="60"/>
      <c r="AF41" s="60"/>
      <c r="AG41" s="60"/>
      <c r="AH41" s="60"/>
      <c r="AI41" s="27" t="s">
        <v>119</v>
      </c>
      <c r="AJ41" s="28"/>
      <c r="AK41" s="76" t="s">
        <v>100</v>
      </c>
      <c r="AL41" s="77"/>
      <c r="AM41" s="77"/>
      <c r="AN41" s="77"/>
      <c r="AO41" s="77"/>
      <c r="AP41" s="77"/>
      <c r="AQ41" s="78"/>
      <c r="AR41" s="13"/>
      <c r="AS41" s="67" t="s">
        <v>23</v>
      </c>
      <c r="AT41" s="67"/>
      <c r="AU41" s="25" t="s">
        <v>54</v>
      </c>
      <c r="AV41" s="14"/>
      <c r="AW41" s="14"/>
      <c r="AX41" s="14"/>
      <c r="AY41" s="67" t="s">
        <v>23</v>
      </c>
      <c r="AZ41" s="67"/>
      <c r="BA41" s="25" t="s">
        <v>55</v>
      </c>
      <c r="BB41" s="14"/>
      <c r="BC41" s="14"/>
      <c r="BD41" s="14"/>
      <c r="BE41" s="14"/>
      <c r="BF41" s="14"/>
      <c r="BG41" s="67" t="s">
        <v>23</v>
      </c>
      <c r="BH41" s="67"/>
      <c r="BI41" s="25" t="s">
        <v>56</v>
      </c>
      <c r="BJ41" s="14"/>
      <c r="BK41" s="14"/>
      <c r="BL41" s="14"/>
      <c r="BM41" s="14"/>
      <c r="BN41" s="14"/>
      <c r="BO41" s="14"/>
      <c r="BP41" s="14" t="s">
        <v>36</v>
      </c>
      <c r="BQ41" s="14"/>
      <c r="BR41" s="14"/>
      <c r="BS41" s="14"/>
      <c r="BT41" s="67" t="s">
        <v>23</v>
      </c>
      <c r="BU41" s="67"/>
      <c r="BV41" s="25" t="s">
        <v>25</v>
      </c>
      <c r="BW41" s="14"/>
      <c r="BX41" s="14"/>
      <c r="BY41" s="67" t="s">
        <v>23</v>
      </c>
      <c r="BZ41" s="67"/>
      <c r="CA41" s="25" t="s">
        <v>24</v>
      </c>
      <c r="CB41" s="14"/>
      <c r="CC41" s="15"/>
    </row>
    <row r="42" spans="2:82" ht="18" customHeight="1" x14ac:dyDescent="0.15">
      <c r="B42" s="73"/>
      <c r="C42" s="74"/>
      <c r="D42" s="74"/>
      <c r="E42" s="74"/>
      <c r="F42" s="74"/>
      <c r="G42" s="74"/>
      <c r="H42" s="75"/>
      <c r="I42" s="24"/>
      <c r="J42" s="24" t="s">
        <v>27</v>
      </c>
      <c r="K42" s="24"/>
      <c r="L42" s="24"/>
      <c r="M42" s="24"/>
      <c r="N42" s="24"/>
      <c r="O42" s="36" t="s">
        <v>120</v>
      </c>
      <c r="P42" s="59"/>
      <c r="Q42" s="59"/>
      <c r="R42" s="59"/>
      <c r="S42" s="59"/>
      <c r="T42" s="59"/>
      <c r="U42" s="24" t="s">
        <v>119</v>
      </c>
      <c r="V42" s="24"/>
      <c r="W42" s="24" t="s">
        <v>103</v>
      </c>
      <c r="X42" s="24"/>
      <c r="Y42" s="24"/>
      <c r="Z42" s="24"/>
      <c r="AA42" s="24"/>
      <c r="AB42" s="101"/>
      <c r="AC42" s="101"/>
      <c r="AD42" s="24" t="s">
        <v>20</v>
      </c>
      <c r="AE42" s="24"/>
      <c r="AF42" s="101"/>
      <c r="AG42" s="101"/>
      <c r="AH42" s="24" t="s">
        <v>19</v>
      </c>
      <c r="AI42" s="5"/>
      <c r="AJ42" s="11"/>
      <c r="AK42" s="73"/>
      <c r="AL42" s="74"/>
      <c r="AM42" s="74"/>
      <c r="AN42" s="74"/>
      <c r="AO42" s="74"/>
      <c r="AP42" s="74"/>
      <c r="AQ42" s="75"/>
      <c r="AR42" s="73" t="s">
        <v>16</v>
      </c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5"/>
      <c r="BD42" s="5"/>
      <c r="BE42" s="66" t="s">
        <v>70</v>
      </c>
      <c r="BF42" s="66"/>
      <c r="BG42" s="66"/>
      <c r="BH42" s="66"/>
      <c r="BI42" s="69"/>
      <c r="BJ42" s="69"/>
      <c r="BK42" s="69"/>
      <c r="BL42" s="66" t="s">
        <v>21</v>
      </c>
      <c r="BM42" s="66"/>
      <c r="BN42" s="69"/>
      <c r="BO42" s="69"/>
      <c r="BP42" s="69"/>
      <c r="BQ42" s="66" t="s">
        <v>20</v>
      </c>
      <c r="BR42" s="66"/>
      <c r="BS42" s="69"/>
      <c r="BT42" s="69"/>
      <c r="BU42" s="69"/>
      <c r="BV42" s="66" t="s">
        <v>19</v>
      </c>
      <c r="BW42" s="66"/>
      <c r="BX42" s="5"/>
      <c r="BY42" s="5"/>
      <c r="BZ42" s="5"/>
      <c r="CA42" s="5"/>
      <c r="CB42" s="5"/>
      <c r="CC42" s="11"/>
    </row>
    <row r="43" spans="2:82" ht="18" customHeight="1" x14ac:dyDescent="0.15">
      <c r="B43" s="70" t="s">
        <v>17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2"/>
    </row>
    <row r="44" spans="2:82" ht="18" customHeight="1" x14ac:dyDescent="0.15">
      <c r="B44" s="76" t="s">
        <v>106</v>
      </c>
      <c r="C44" s="77"/>
      <c r="D44" s="77"/>
      <c r="E44" s="77"/>
      <c r="F44" s="77"/>
      <c r="G44" s="77"/>
      <c r="H44" s="78"/>
      <c r="I44" s="14"/>
      <c r="J44" s="67" t="s">
        <v>23</v>
      </c>
      <c r="K44" s="67"/>
      <c r="L44" s="25" t="s">
        <v>57</v>
      </c>
      <c r="M44" s="14"/>
      <c r="N44" s="14"/>
      <c r="O44" s="14"/>
      <c r="P44" s="67" t="s">
        <v>23</v>
      </c>
      <c r="Q44" s="67"/>
      <c r="R44" s="25" t="s">
        <v>58</v>
      </c>
      <c r="S44" s="14"/>
      <c r="T44" s="14"/>
      <c r="U44" s="14"/>
      <c r="V44" s="67" t="s">
        <v>23</v>
      </c>
      <c r="W44" s="67"/>
      <c r="X44" s="25" t="s">
        <v>104</v>
      </c>
      <c r="Y44" s="14"/>
      <c r="Z44" s="14"/>
      <c r="AA44" s="14"/>
      <c r="AB44" s="14"/>
      <c r="AC44" s="14"/>
      <c r="AD44" s="14"/>
      <c r="AE44" s="67" t="s">
        <v>23</v>
      </c>
      <c r="AF44" s="67"/>
      <c r="AG44" s="25" t="s">
        <v>59</v>
      </c>
      <c r="AH44" s="14"/>
      <c r="AI44" s="14"/>
      <c r="AJ44" s="14"/>
      <c r="AK44" s="14"/>
      <c r="AL44" s="14"/>
      <c r="AM44" s="67" t="s">
        <v>23</v>
      </c>
      <c r="AN44" s="67"/>
      <c r="AO44" s="25" t="s">
        <v>60</v>
      </c>
      <c r="AP44" s="14"/>
      <c r="AQ44" s="14"/>
      <c r="AR44" s="14"/>
      <c r="AS44" s="67" t="s">
        <v>23</v>
      </c>
      <c r="AT44" s="67"/>
      <c r="AU44" s="25" t="s">
        <v>61</v>
      </c>
      <c r="AV44" s="14"/>
      <c r="AW44" s="14"/>
      <c r="AX44" s="14"/>
      <c r="AY44" s="67" t="s">
        <v>23</v>
      </c>
      <c r="AZ44" s="67"/>
      <c r="BA44" s="25" t="s">
        <v>105</v>
      </c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5"/>
    </row>
    <row r="45" spans="2:82" ht="18" customHeight="1" x14ac:dyDescent="0.15">
      <c r="B45" s="98" t="s">
        <v>107</v>
      </c>
      <c r="C45" s="99"/>
      <c r="D45" s="99"/>
      <c r="E45" s="99"/>
      <c r="F45" s="99"/>
      <c r="G45" s="99"/>
      <c r="H45" s="100"/>
      <c r="I45" s="24"/>
      <c r="J45" s="24" t="s">
        <v>31</v>
      </c>
      <c r="K45" s="24"/>
      <c r="L45" s="24"/>
      <c r="M45" s="24"/>
      <c r="N45" s="67" t="s">
        <v>23</v>
      </c>
      <c r="O45" s="67"/>
      <c r="P45" s="25" t="s">
        <v>25</v>
      </c>
      <c r="Q45" s="24"/>
      <c r="R45" s="24"/>
      <c r="S45" s="24"/>
      <c r="T45" s="24"/>
      <c r="U45" s="24"/>
      <c r="V45" s="36" t="s">
        <v>123</v>
      </c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24" t="s">
        <v>117</v>
      </c>
      <c r="AI45" s="24"/>
      <c r="AJ45" s="24"/>
      <c r="AK45" s="67" t="s">
        <v>23</v>
      </c>
      <c r="AL45" s="67"/>
      <c r="AM45" s="25" t="s">
        <v>24</v>
      </c>
      <c r="AN45" s="24"/>
      <c r="AO45" s="24"/>
      <c r="AP45" s="24"/>
      <c r="AQ45" s="24"/>
      <c r="AR45" s="67" t="s">
        <v>23</v>
      </c>
      <c r="AS45" s="67"/>
      <c r="AT45" s="25" t="s">
        <v>62</v>
      </c>
      <c r="AU45" s="24"/>
      <c r="AV45" s="24"/>
      <c r="AW45" s="24"/>
      <c r="AX45" s="24"/>
      <c r="AY45" s="24" t="s">
        <v>63</v>
      </c>
      <c r="AZ45" s="24"/>
      <c r="BA45" s="24"/>
      <c r="BB45" s="24"/>
      <c r="BC45" s="24"/>
      <c r="BD45" s="24"/>
      <c r="BE45" s="24"/>
      <c r="BF45" s="24"/>
      <c r="BG45" s="24"/>
      <c r="BH45" s="24"/>
      <c r="BI45" s="26"/>
      <c r="BJ45" s="30" t="s">
        <v>18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8"/>
    </row>
    <row r="46" spans="2:82" ht="18" customHeight="1" x14ac:dyDescent="0.15">
      <c r="B46" s="8" t="s">
        <v>108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9"/>
      <c r="BJ46" s="87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9"/>
    </row>
    <row r="47" spans="2:82" ht="18" customHeight="1" x14ac:dyDescent="0.15">
      <c r="B47" s="87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9"/>
      <c r="BJ47" s="87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9"/>
    </row>
    <row r="48" spans="2:82" ht="18" customHeight="1" x14ac:dyDescent="0.15">
      <c r="B48" s="87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9"/>
      <c r="BJ48" s="87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9"/>
    </row>
    <row r="49" spans="2:84" ht="18" customHeight="1" x14ac:dyDescent="0.15">
      <c r="B49" s="87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9"/>
      <c r="BJ49" s="87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9"/>
    </row>
    <row r="50" spans="2:84" ht="18" customHeight="1" x14ac:dyDescent="0.15">
      <c r="B50" s="87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9"/>
      <c r="BJ50" s="87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9"/>
    </row>
    <row r="51" spans="2:84" ht="18" customHeight="1" x14ac:dyDescent="0.15">
      <c r="B51" s="87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9"/>
      <c r="BJ51" s="87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9"/>
    </row>
    <row r="52" spans="2:84" ht="18" customHeight="1" x14ac:dyDescent="0.15">
      <c r="B52" s="87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9"/>
      <c r="BJ52" s="87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9"/>
    </row>
    <row r="53" spans="2:84" ht="18" customHeight="1" x14ac:dyDescent="0.15">
      <c r="B53" s="87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9"/>
      <c r="BJ53" s="87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9"/>
    </row>
    <row r="54" spans="2:84" ht="18" customHeight="1" x14ac:dyDescent="0.15">
      <c r="B54" s="87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9"/>
      <c r="BJ54" s="87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9"/>
    </row>
    <row r="55" spans="2:84" ht="18" customHeight="1" x14ac:dyDescent="0.15"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2"/>
      <c r="BJ55" s="90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2"/>
    </row>
    <row r="56" spans="2:84" ht="21" customHeight="1" x14ac:dyDescent="0.15">
      <c r="B56" s="10" t="s">
        <v>109</v>
      </c>
      <c r="C56" s="5"/>
      <c r="D56" s="5"/>
      <c r="E56" s="5"/>
      <c r="F56" s="5"/>
      <c r="G56" s="5"/>
      <c r="H56" s="65" t="s">
        <v>26</v>
      </c>
      <c r="I56" s="65"/>
      <c r="J56" s="65"/>
      <c r="K56" s="65"/>
      <c r="L56" s="69"/>
      <c r="M56" s="69"/>
      <c r="N56" s="64" t="s">
        <v>21</v>
      </c>
      <c r="O56" s="64"/>
      <c r="P56" s="69"/>
      <c r="Q56" s="69"/>
      <c r="R56" s="64" t="s">
        <v>20</v>
      </c>
      <c r="S56" s="64"/>
      <c r="T56" s="69"/>
      <c r="U56" s="69"/>
      <c r="V56" s="64" t="s">
        <v>19</v>
      </c>
      <c r="W56" s="64"/>
      <c r="X56" s="24"/>
      <c r="Y56" s="24"/>
      <c r="Z56" s="24" t="s">
        <v>110</v>
      </c>
      <c r="AA56" s="24"/>
      <c r="AB56" s="24"/>
      <c r="AC56" s="24"/>
      <c r="AD56" s="24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24"/>
      <c r="AR56" s="24" t="s">
        <v>64</v>
      </c>
      <c r="AS56" s="24"/>
      <c r="AT56" s="24"/>
      <c r="AU56" s="24"/>
      <c r="AV56" s="2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24"/>
      <c r="BJ56" s="24" t="s">
        <v>65</v>
      </c>
      <c r="BK56" s="24"/>
      <c r="BL56" s="24"/>
      <c r="BM56" s="24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24"/>
      <c r="CA56" s="24" t="s">
        <v>66</v>
      </c>
      <c r="CB56" s="24"/>
      <c r="CC56" s="29"/>
    </row>
    <row r="57" spans="2:84" ht="4.5" customHeight="1" x14ac:dyDescent="0.15"/>
    <row r="58" spans="2:84" ht="18" customHeight="1" x14ac:dyDescent="0.15">
      <c r="B58" s="31" t="s">
        <v>111</v>
      </c>
      <c r="C58" s="31"/>
      <c r="D58" s="31"/>
      <c r="E58" s="31"/>
      <c r="F58" s="31"/>
      <c r="G58" s="31"/>
      <c r="H58" s="31"/>
      <c r="I58" s="31"/>
      <c r="J58" s="62"/>
      <c r="K58" s="62"/>
      <c r="L58" s="62"/>
      <c r="M58" s="62"/>
      <c r="N58" s="82" t="s">
        <v>21</v>
      </c>
      <c r="O58" s="82"/>
      <c r="P58" s="62"/>
      <c r="Q58" s="62"/>
      <c r="R58" s="82" t="s">
        <v>20</v>
      </c>
      <c r="S58" s="82"/>
      <c r="T58" s="62"/>
      <c r="U58" s="62"/>
      <c r="V58" s="82" t="s">
        <v>19</v>
      </c>
      <c r="W58" s="82"/>
      <c r="X58" s="31"/>
      <c r="Y58" s="31"/>
      <c r="Z58" s="31"/>
      <c r="AA58" s="31" t="s">
        <v>68</v>
      </c>
      <c r="AB58" s="31"/>
      <c r="AC58" s="31"/>
      <c r="AD58" s="31"/>
      <c r="AE58" s="31"/>
      <c r="AF58" s="31"/>
      <c r="AG58" s="31"/>
      <c r="AH58" s="31"/>
      <c r="AI58" s="31"/>
      <c r="AJ58" s="31"/>
      <c r="AK58" s="19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19"/>
      <c r="BC58" s="19" t="s">
        <v>66</v>
      </c>
      <c r="BD58" s="19"/>
      <c r="BE58" s="19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2"/>
    </row>
    <row r="59" spans="2:84" ht="4.5" customHeight="1" x14ac:dyDescent="0.15"/>
    <row r="60" spans="2:84" ht="18" customHeight="1" x14ac:dyDescent="0.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 t="s">
        <v>112</v>
      </c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/>
      <c r="CD60"/>
    </row>
  </sheetData>
  <sheetProtection selectLockedCells="1"/>
  <mergeCells count="198">
    <mergeCell ref="BG2:BH2"/>
    <mergeCell ref="AS25:AT25"/>
    <mergeCell ref="AY25:AZ25"/>
    <mergeCell ref="BD25:BE25"/>
    <mergeCell ref="BL25:BM25"/>
    <mergeCell ref="BT25:BU25"/>
    <mergeCell ref="AW6:AY7"/>
    <mergeCell ref="BB6:BD7"/>
    <mergeCell ref="BG6:BI7"/>
    <mergeCell ref="AR16:AX16"/>
    <mergeCell ref="AR2:BE2"/>
    <mergeCell ref="BJ2:BY2"/>
    <mergeCell ref="AX8:BL9"/>
    <mergeCell ref="BT8:CB9"/>
    <mergeCell ref="AU20:CB20"/>
    <mergeCell ref="CA6:CB7"/>
    <mergeCell ref="BW6:BZ7"/>
    <mergeCell ref="BJ6:BK7"/>
    <mergeCell ref="AR8:AV9"/>
    <mergeCell ref="AR10:AV11"/>
    <mergeCell ref="AR12:AV13"/>
    <mergeCell ref="BN8:BR9"/>
    <mergeCell ref="AS14:AT14"/>
    <mergeCell ref="BA14:BB14"/>
    <mergeCell ref="BF14:BG14"/>
    <mergeCell ref="AK10:AQ10"/>
    <mergeCell ref="AK11:AQ11"/>
    <mergeCell ref="AX10:CB11"/>
    <mergeCell ref="AX12:CB13"/>
    <mergeCell ref="AK24:AQ25"/>
    <mergeCell ref="AR27:AX27"/>
    <mergeCell ref="AS26:AT26"/>
    <mergeCell ref="AY26:AZ26"/>
    <mergeCell ref="AK26:AQ29"/>
    <mergeCell ref="BF22:BG22"/>
    <mergeCell ref="BM22:BN22"/>
    <mergeCell ref="BS14:CA14"/>
    <mergeCell ref="AK17:CC17"/>
    <mergeCell ref="AK21:CC21"/>
    <mergeCell ref="AN18:AO18"/>
    <mergeCell ref="AU18:AV18"/>
    <mergeCell ref="AR15:AX15"/>
    <mergeCell ref="AK15:AQ16"/>
    <mergeCell ref="AK22:AQ23"/>
    <mergeCell ref="AZ15:CB15"/>
    <mergeCell ref="AZ16:CB16"/>
    <mergeCell ref="AU19:CB19"/>
    <mergeCell ref="BX28:BY28"/>
    <mergeCell ref="B6:H6"/>
    <mergeCell ref="B7:H7"/>
    <mergeCell ref="B8:H9"/>
    <mergeCell ref="BT22:BU22"/>
    <mergeCell ref="AS23:AT23"/>
    <mergeCell ref="AS24:AT24"/>
    <mergeCell ref="AY24:AZ24"/>
    <mergeCell ref="BF24:BG24"/>
    <mergeCell ref="BO24:BP24"/>
    <mergeCell ref="K6:AH6"/>
    <mergeCell ref="K7:AH7"/>
    <mergeCell ref="J8:AI9"/>
    <mergeCell ref="J10:AI11"/>
    <mergeCell ref="J12:AI15"/>
    <mergeCell ref="B17:AJ26"/>
    <mergeCell ref="AK6:AQ7"/>
    <mergeCell ref="AS6:AV7"/>
    <mergeCell ref="AZ6:BA7"/>
    <mergeCell ref="BE6:BF7"/>
    <mergeCell ref="AK14:AQ14"/>
    <mergeCell ref="BB18:BC18"/>
    <mergeCell ref="BI18:BJ18"/>
    <mergeCell ref="AS22:AT22"/>
    <mergeCell ref="AY22:AZ22"/>
    <mergeCell ref="AR36:AS36"/>
    <mergeCell ref="AX36:AY36"/>
    <mergeCell ref="BS37:BU37"/>
    <mergeCell ref="BE35:BH35"/>
    <mergeCell ref="BL35:BM35"/>
    <mergeCell ref="BQ35:BR35"/>
    <mergeCell ref="BS28:BT28"/>
    <mergeCell ref="BQ37:BR37"/>
    <mergeCell ref="AZ27:BA27"/>
    <mergeCell ref="BS27:BT27"/>
    <mergeCell ref="BK28:BQ28"/>
    <mergeCell ref="AZ29:BA29"/>
    <mergeCell ref="BE29:BF29"/>
    <mergeCell ref="BF27:BN27"/>
    <mergeCell ref="BH36:BI36"/>
    <mergeCell ref="BN36:BO36"/>
    <mergeCell ref="BU36:BV36"/>
    <mergeCell ref="BE31:BF31"/>
    <mergeCell ref="BG41:BH41"/>
    <mergeCell ref="AR42:BC42"/>
    <mergeCell ref="BE42:BH42"/>
    <mergeCell ref="BI42:BK42"/>
    <mergeCell ref="BL42:BM42"/>
    <mergeCell ref="BN42:BP42"/>
    <mergeCell ref="BI39:BK39"/>
    <mergeCell ref="BL39:BM39"/>
    <mergeCell ref="BN39:BP39"/>
    <mergeCell ref="AS41:AT41"/>
    <mergeCell ref="AY41:AZ41"/>
    <mergeCell ref="BE39:BH39"/>
    <mergeCell ref="AR45:AS45"/>
    <mergeCell ref="B44:H44"/>
    <mergeCell ref="B45:H45"/>
    <mergeCell ref="H56:K56"/>
    <mergeCell ref="N56:O56"/>
    <mergeCell ref="R56:S56"/>
    <mergeCell ref="AB42:AC42"/>
    <mergeCell ref="AF42:AG42"/>
    <mergeCell ref="B43:CC43"/>
    <mergeCell ref="J44:K44"/>
    <mergeCell ref="P44:Q44"/>
    <mergeCell ref="V44:W44"/>
    <mergeCell ref="AE44:AF44"/>
    <mergeCell ref="AM44:AN44"/>
    <mergeCell ref="AS44:AT44"/>
    <mergeCell ref="AY44:AZ44"/>
    <mergeCell ref="AK41:AQ42"/>
    <mergeCell ref="BY41:BZ41"/>
    <mergeCell ref="BJ46:CC55"/>
    <mergeCell ref="B47:BI55"/>
    <mergeCell ref="BN56:BY56"/>
    <mergeCell ref="BS42:BU42"/>
    <mergeCell ref="B41:H42"/>
    <mergeCell ref="BQ42:BR42"/>
    <mergeCell ref="B10:H11"/>
    <mergeCell ref="B12:H15"/>
    <mergeCell ref="B16:AJ16"/>
    <mergeCell ref="L56:M56"/>
    <mergeCell ref="P56:Q56"/>
    <mergeCell ref="T56:U56"/>
    <mergeCell ref="J58:M58"/>
    <mergeCell ref="N58:O58"/>
    <mergeCell ref="R58:S58"/>
    <mergeCell ref="V58:W58"/>
    <mergeCell ref="P58:Q58"/>
    <mergeCell ref="AE56:AP56"/>
    <mergeCell ref="N45:O45"/>
    <mergeCell ref="AK45:AL45"/>
    <mergeCell ref="B40:H40"/>
    <mergeCell ref="J40:K40"/>
    <mergeCell ref="AA40:AB40"/>
    <mergeCell ref="AK30:AQ33"/>
    <mergeCell ref="AK34:AQ34"/>
    <mergeCell ref="AK36:AQ38"/>
    <mergeCell ref="B29:AJ33"/>
    <mergeCell ref="B35:AJ36"/>
    <mergeCell ref="I37:AJ39"/>
    <mergeCell ref="B27:H27"/>
    <mergeCell ref="J27:K27"/>
    <mergeCell ref="O27:P27"/>
    <mergeCell ref="B28:AJ28"/>
    <mergeCell ref="B34:AJ34"/>
    <mergeCell ref="AR32:AX32"/>
    <mergeCell ref="BQ39:BR39"/>
    <mergeCell ref="BI35:BK35"/>
    <mergeCell ref="BN35:BP35"/>
    <mergeCell ref="BE37:BH37"/>
    <mergeCell ref="BI37:BK37"/>
    <mergeCell ref="BL37:BM37"/>
    <mergeCell ref="AR28:AX28"/>
    <mergeCell ref="AR29:AX29"/>
    <mergeCell ref="BG34:BH34"/>
    <mergeCell ref="AR37:BC37"/>
    <mergeCell ref="AR38:BC38"/>
    <mergeCell ref="AS30:AT30"/>
    <mergeCell ref="AY30:AZ30"/>
    <mergeCell ref="AZ31:BA31"/>
    <mergeCell ref="AS34:AT34"/>
    <mergeCell ref="AZ34:BA34"/>
    <mergeCell ref="AZ28:BA28"/>
    <mergeCell ref="BE28:BF28"/>
    <mergeCell ref="AR31:AX31"/>
    <mergeCell ref="AK20:AS20"/>
    <mergeCell ref="BH60:CB60"/>
    <mergeCell ref="BF30:BN30"/>
    <mergeCell ref="P42:T42"/>
    <mergeCell ref="P41:T41"/>
    <mergeCell ref="AD41:AH41"/>
    <mergeCell ref="P40:W40"/>
    <mergeCell ref="BE40:CB40"/>
    <mergeCell ref="W45:AG45"/>
    <mergeCell ref="AZ32:CB32"/>
    <mergeCell ref="BK33:CB33"/>
    <mergeCell ref="BE38:CB38"/>
    <mergeCell ref="T58:U58"/>
    <mergeCell ref="AL58:BA58"/>
    <mergeCell ref="V56:W56"/>
    <mergeCell ref="AW56:BH56"/>
    <mergeCell ref="BV42:BW42"/>
    <mergeCell ref="BT41:BU41"/>
    <mergeCell ref="BV37:BW37"/>
    <mergeCell ref="BS39:BU39"/>
    <mergeCell ref="BV39:BW39"/>
    <mergeCell ref="BV35:BW35"/>
    <mergeCell ref="BS35:BU35"/>
    <mergeCell ref="BN37:BP37"/>
  </mergeCells>
  <phoneticPr fontId="1"/>
  <dataValidations disablePrompts="1" count="4">
    <dataValidation type="list" allowBlank="1" showInputMessage="1" showErrorMessage="1" sqref="AY24:AZ26 BD25:BE25 BL25:BM25 BG34:BH34 AR36:AS36 AX36:AY36 BH36:BI36 BN36:BO36 AS14:AT14 AR45:AS45 BA14:BB14 BF14:BG14 AN18:AO18 AU18:AV18 BB18:BC18 O27:P27 AS22:AT26 AY22:AZ22 BF22:BG22 BM22:BN22 BT22:BU22 BT25:BU25 BF24:BG24 BO24:BP24 BX28:BY28 BS27:BT28 AZ27:BA29 BE28:BF29 AS30:AT30 AY44:AZ44 AY30:AZ30 AS34:AT34 AZ34:BA34 AA40:AB40 AS41:AT41 AY41:AZ41 BG41:BH41 BT41:BU41 BI18:BJ18 J27:K27 BU36:BV36 J40:K40 BY41:BZ41 J44:K44 P44:Q44 N45:O45 AM44:AN44 AS44:AT44 V44:W44 AE44:AF44 AK45:AL45 BE31:BF31 AZ31:BA31">
      <formula1>"□,☑"</formula1>
    </dataValidation>
    <dataValidation type="list" allowBlank="1" showInputMessage="1" showErrorMessage="1" sqref="AS6:AV7">
      <formula1>"　,大正,昭和,平成"</formula1>
    </dataValidation>
    <dataValidation type="list" allowBlank="1" showInputMessage="1" showErrorMessage="1" sqref="BS14:CA14">
      <formula1>"　,要支援１,要支援２,要介護１,要介護２,要介護３,要介護４,要介護５"</formula1>
    </dataValidation>
    <dataValidation type="list" allowBlank="1" showInputMessage="1" showErrorMessage="1" sqref="H56:K56">
      <formula1>"　,平成"</formula1>
    </dataValidation>
  </dataValidations>
  <printOptions horizontalCentered="1"/>
  <pageMargins left="0.51181102362204722" right="0.51181102362204722" top="0.39370078740157483" bottom="0.39370078740157483" header="0.23622047244094491" footer="0.23622047244094491"/>
  <pageSetup paperSize="9" scale="83" orientation="portrait" r:id="rId1"/>
  <headerFooter differentFirst="1">
    <firstHeader>&amp;R&amp;"ＭＳ ゴシック,標準"&amp;13参考様式３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看護連絡票</vt:lpstr>
      <vt:lpstr>看護連絡票!Print_Area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2019-02-15T00:41:25Z</cp:lastPrinted>
  <dcterms:created xsi:type="dcterms:W3CDTF">2018-06-20T01:36:56Z</dcterms:created>
  <dcterms:modified xsi:type="dcterms:W3CDTF">2019-02-17T23:41:56Z</dcterms:modified>
</cp:coreProperties>
</file>